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<sst xmlns="http://schemas.openxmlformats.org/spreadsheetml/2006/main" count="1751" uniqueCount="878">
  <si>
    <t>序号</t>
  </si>
  <si>
    <t>区名称</t>
  </si>
  <si>
    <t>企业名称</t>
  </si>
  <si>
    <t>宝山区</t>
  </si>
  <si>
    <t>上海能辛智能科技有限公司</t>
  </si>
  <si>
    <t>乐普科（上海）光电有限公司</t>
  </si>
  <si>
    <t>上海箭驰信息科技有限公司</t>
  </si>
  <si>
    <t>上海麦息机械设备有限公司</t>
  </si>
  <si>
    <t>上海宝珏信息技术有限公司</t>
  </si>
  <si>
    <t>上海琼琪自动化技术有限公司</t>
  </si>
  <si>
    <t>上海澄穆实业发展有限公司</t>
  </si>
  <si>
    <t>上海宜居康科技有限公司</t>
  </si>
  <si>
    <t>上海特瑞思材料科技有限公司</t>
  </si>
  <si>
    <t>上海润理真空技术有限公司</t>
  </si>
  <si>
    <t>上海乐土生命科技有限公司</t>
  </si>
  <si>
    <t>上海谷际园林建设有限公司</t>
  </si>
  <si>
    <t>承庚机械科技（上海）有限公司</t>
  </si>
  <si>
    <t>上海宝冶建筑装饰有限公司</t>
  </si>
  <si>
    <t>上海都宁机电设备有限公司</t>
  </si>
  <si>
    <t>上海盛颐网络科技有限公司</t>
  </si>
  <si>
    <t>上海蝶普信息科技有限公司</t>
  </si>
  <si>
    <t>上海普若味可生物科技有限公司</t>
  </si>
  <si>
    <t>宝武清洁能源有限公司</t>
  </si>
  <si>
    <t>上海友仁生物科技有限公司</t>
  </si>
  <si>
    <t>原邑智能科技（上海）有限公司</t>
  </si>
  <si>
    <t>上海滔珅网络科技有限公司</t>
  </si>
  <si>
    <t>上海熹睿医疗科技有限公司</t>
  </si>
  <si>
    <t>二十冶集团（上海）冶金工业有限公司</t>
  </si>
  <si>
    <t>上海睿易环境科技有限公司</t>
  </si>
  <si>
    <t>上海宝隆高速船设备机械有限公司</t>
  </si>
  <si>
    <t>上海派十梯能源科技有限公司</t>
  </si>
  <si>
    <t>上海网鲸科技有限公司</t>
  </si>
  <si>
    <t>上海一觅自动化科技有限公司</t>
  </si>
  <si>
    <t>上海华可特种装备科技有限公司</t>
  </si>
  <si>
    <t>上海东方低碳系统集成有限公司</t>
  </si>
  <si>
    <t>上海塞司鹰科技有限公司</t>
  </si>
  <si>
    <t>永时（上海）网络科技有限公司</t>
  </si>
  <si>
    <t>上海习加智能科技有限公司</t>
  </si>
  <si>
    <t>上海点击通信设备有限公司</t>
  </si>
  <si>
    <t>上海铸嵘信息科技有限公司</t>
  </si>
  <si>
    <t>上海宝协新能源科技有限公司</t>
  </si>
  <si>
    <t>上海必加教育科技有限公司</t>
  </si>
  <si>
    <t>上海翊翱信息科技有限公司</t>
  </si>
  <si>
    <t>上海甄智信息技术有限公司</t>
  </si>
  <si>
    <t>妙网标识技术（上海）有限公司</t>
  </si>
  <si>
    <t>上海瀚策汽车技术有限公司</t>
  </si>
  <si>
    <t>霆泽信息技术（上海）有限公司</t>
  </si>
  <si>
    <t>上海赢赛实业有限公司</t>
  </si>
  <si>
    <t>上海摩根谈国际生命科学中心有限公司</t>
  </si>
  <si>
    <t>上海思禅智能科技有限公司</t>
  </si>
  <si>
    <t>上海零唯测科技有限公司</t>
  </si>
  <si>
    <t>上海昱昌建设工程有限公司</t>
  </si>
  <si>
    <t>上海子婴信息科技有限公司</t>
  </si>
  <si>
    <t>上海霍富汽车锁具有限公司</t>
  </si>
  <si>
    <t>上海颖聪机电科技有限公司</t>
  </si>
  <si>
    <r>
      <rPr>
        <sz val="10"/>
        <rFont val="微软雅黑"/>
        <charset val="134"/>
      </rPr>
      <t>上海弥</t>
    </r>
    <r>
      <rPr>
        <sz val="10"/>
        <rFont val="宋体-简"/>
        <charset val="134"/>
      </rPr>
      <t>彧</t>
    </r>
    <r>
      <rPr>
        <sz val="10"/>
        <rFont val="微软雅黑"/>
        <charset val="134"/>
      </rPr>
      <t>网络科技有限责任公司</t>
    </r>
  </si>
  <si>
    <t>上海禾视信息技术有限公司</t>
  </si>
  <si>
    <t>上海长欧生物科技有限公司</t>
  </si>
  <si>
    <t>上海德望信息科技有限公司</t>
  </si>
  <si>
    <t>上海视盼网络科技有限公司</t>
  </si>
  <si>
    <t>上海博聘企业管理咨询有限公司</t>
  </si>
  <si>
    <t>上海京权能科技有限公司</t>
  </si>
  <si>
    <t>畅医（上海）信息科技有限公司</t>
  </si>
  <si>
    <t>荣长（上海）标识设计工程有限公司</t>
  </si>
  <si>
    <t>上海复敏科技有限公司</t>
  </si>
  <si>
    <t>上海鼎昂信息技术有限公司</t>
  </si>
  <si>
    <t>上海泛创建筑规划设计有限公司</t>
  </si>
  <si>
    <t>上海市微尘文化传播有限公司</t>
  </si>
  <si>
    <t>上海烨煊信息技术有限公司</t>
  </si>
  <si>
    <t>上海千穆计算机技术有限公司</t>
  </si>
  <si>
    <t>博定（上海）智能科技有限公司</t>
  </si>
  <si>
    <t>科士恩科技（上海）有限公司</t>
  </si>
  <si>
    <t>上海卓印供应链管理有限公司</t>
  </si>
  <si>
    <t>上海密石信息科技有限公司</t>
  </si>
  <si>
    <t>上海源亨电力科技有限公司</t>
  </si>
  <si>
    <t>上海翁记环保科技有限公司</t>
  </si>
  <si>
    <t>上海晨晓铝包装材料有限公司</t>
  </si>
  <si>
    <t>上海聚米信息科技有限公司</t>
  </si>
  <si>
    <t>上海汉磊环保科技有限公司</t>
  </si>
  <si>
    <t>上海常嵘环保科技有限公司</t>
  </si>
  <si>
    <t>上海梅格医疗器械有限公司</t>
  </si>
  <si>
    <t>上海涛飞网络科技有限公司</t>
  </si>
  <si>
    <t>上海柔测自动化设备有限公司</t>
  </si>
  <si>
    <t>上海玖纳信息科技有限公司</t>
  </si>
  <si>
    <t>上海冉新信息技术有限公司</t>
  </si>
  <si>
    <t>上海郡麟文化传播有限公司</t>
  </si>
  <si>
    <t>上海伟曼服饰有限公司</t>
  </si>
  <si>
    <t>上海安穆智能科技有限公司</t>
  </si>
  <si>
    <t>上海焓科暖通设备有限公司</t>
  </si>
  <si>
    <t>上海珍能电子科技有限公司</t>
  </si>
  <si>
    <t>上海麟鹿文化传媒有限公司</t>
  </si>
  <si>
    <t>上海瑾苏健康科技有限公司</t>
  </si>
  <si>
    <t>上海宜信自动化设备有限公司</t>
  </si>
  <si>
    <t>上海云顷信息科技股份有限公司</t>
  </si>
  <si>
    <t>上海瑞炬环保科技股份有限公司</t>
  </si>
  <si>
    <t>上海睿芽教育科技有限公司</t>
  </si>
  <si>
    <t>上海亚派软件有限公司</t>
  </si>
  <si>
    <t>上海棠木电子科技有限公司</t>
  </si>
  <si>
    <r>
      <rPr>
        <sz val="10"/>
        <rFont val="微软雅黑"/>
        <charset val="134"/>
      </rPr>
      <t>上海海</t>
    </r>
    <r>
      <rPr>
        <sz val="10"/>
        <rFont val="宋体-简"/>
        <charset val="134"/>
      </rPr>
      <t>镕</t>
    </r>
    <r>
      <rPr>
        <sz val="10"/>
        <rFont val="微软雅黑"/>
        <charset val="134"/>
      </rPr>
      <t>信息科技有限公司</t>
    </r>
  </si>
  <si>
    <t>上海赢邦汽车用品有限公司</t>
  </si>
  <si>
    <t>上海静欣环保科技有限公司</t>
  </si>
  <si>
    <t>上海启旅建筑科技有限公司</t>
  </si>
  <si>
    <t>上海亦福软件开发有限公司</t>
  </si>
  <si>
    <t>上海趣人文化传播有限公司</t>
  </si>
  <si>
    <t>上海遐永医药科技有限公司</t>
  </si>
  <si>
    <t>上海洛克磁业有限公司</t>
  </si>
  <si>
    <t>上海贯川流体科技有限公司</t>
  </si>
  <si>
    <t>上海巴陆信息科技有限公司</t>
  </si>
  <si>
    <t>上海两个橘子文化传播有限公司</t>
  </si>
  <si>
    <t>上海缇翱化工有限公司</t>
  </si>
  <si>
    <t>上海鑫宸医疗科技有限公司</t>
  </si>
  <si>
    <t>上海夕田科技有限公司</t>
  </si>
  <si>
    <t>上海奥可威智能设备有限公司</t>
  </si>
  <si>
    <t>上海菩圆生物科技有限公司</t>
  </si>
  <si>
    <t>上海祥舒齿科技术有限公司</t>
  </si>
  <si>
    <t>上海三环弹簧有限公司</t>
  </si>
  <si>
    <t>上海同新机电控制技术有限公司</t>
  </si>
  <si>
    <t>民崛（上海）智能科技有限公司</t>
  </si>
  <si>
    <t>男左女右（上海）信息科技股份有限公司</t>
  </si>
  <si>
    <r>
      <rPr>
        <sz val="10"/>
        <rFont val="微软雅黑"/>
        <charset val="134"/>
      </rPr>
      <t>上海</t>
    </r>
    <r>
      <rPr>
        <sz val="10"/>
        <rFont val="宋体-简"/>
        <charset val="134"/>
      </rPr>
      <t>竑</t>
    </r>
    <r>
      <rPr>
        <sz val="10"/>
        <rFont val="微软雅黑"/>
        <charset val="134"/>
      </rPr>
      <t>熠照明电器有限公司</t>
    </r>
  </si>
  <si>
    <t>上海威享机械有限公司</t>
  </si>
  <si>
    <t>上海雷柏印刷有限公司</t>
  </si>
  <si>
    <t>上海三业环保工程有限公司</t>
  </si>
  <si>
    <t>上海葆隆生物科技有限公司</t>
  </si>
  <si>
    <t>上海创坤生物科技有限公司</t>
  </si>
  <si>
    <t>上海析莜信息科技有限公司</t>
  </si>
  <si>
    <t>上海盼宝网络科技有限公司</t>
  </si>
  <si>
    <t>上海美墅化学品有限公司</t>
  </si>
  <si>
    <t>上海众睿纺织品有限公司</t>
  </si>
  <si>
    <r>
      <rPr>
        <sz val="10"/>
        <rFont val="微软雅黑"/>
        <charset val="134"/>
      </rPr>
      <t>芯</t>
    </r>
    <r>
      <rPr>
        <sz val="10"/>
        <rFont val="宋体-简"/>
        <charset val="134"/>
      </rPr>
      <t>勍</t>
    </r>
    <r>
      <rPr>
        <sz val="10"/>
        <rFont val="微软雅黑"/>
        <charset val="134"/>
      </rPr>
      <t>（上海）智能化科技股份有限公司</t>
    </r>
  </si>
  <si>
    <t>上海欧湾信息科技有限公司</t>
  </si>
  <si>
    <t>上海坦信智能科技有限公司</t>
  </si>
  <si>
    <t>上海朗申电子科技有限公司</t>
  </si>
  <si>
    <t>上海嘉樱精密五金有限公司</t>
  </si>
  <si>
    <t>畅博（上海）通信科技有限公司</t>
  </si>
  <si>
    <t>上海扬发动力有限公司</t>
  </si>
  <si>
    <t>上海阿刻忒科技有限公司</t>
  </si>
  <si>
    <t>上海纯态信息科技有限公司</t>
  </si>
  <si>
    <t>上海卜卡文化创意发展有限公司</t>
  </si>
  <si>
    <t>上海速灵信息科技有限公司</t>
  </si>
  <si>
    <t>上海巍驰信息技术有限公司</t>
  </si>
  <si>
    <t>上海盈正软件技术有限公司</t>
  </si>
  <si>
    <t>上海龙尊文化传播有限公司</t>
  </si>
  <si>
    <t>野径（上海）信息科技有限公司</t>
  </si>
  <si>
    <t>上海侬找信息科技有限公司</t>
  </si>
  <si>
    <t>上海世方网络科技有限公司</t>
  </si>
  <si>
    <t>上海洛门铁克网络科技有限公司</t>
  </si>
  <si>
    <t>上海时廊人工智能科技有限公司</t>
  </si>
  <si>
    <t>上海千歌环保科技有限公司</t>
  </si>
  <si>
    <t>上海春尚电子科技有限公司</t>
  </si>
  <si>
    <t>丰产数据服务（上海）有限公司</t>
  </si>
  <si>
    <t>上海以荻教育科技有限公司</t>
  </si>
  <si>
    <t>上海逸辉家具有限公司</t>
  </si>
  <si>
    <t>上海馨域信息科技有限公司</t>
  </si>
  <si>
    <t>上海迅见自动化有限公司</t>
  </si>
  <si>
    <t>预位（上海）科技有限公司</t>
  </si>
  <si>
    <t>上海辰努智能科技有限公司</t>
  </si>
  <si>
    <t>上海户森装饰设计工程有限公司</t>
  </si>
  <si>
    <t>上海合协软件有限公司</t>
  </si>
  <si>
    <t>上海金裘信息科技有限公司</t>
  </si>
  <si>
    <t>蓝俏信息科技（上海）有限公司</t>
  </si>
  <si>
    <t>上海全宗软件科技有限公司</t>
  </si>
  <si>
    <t>上海翎羽信息科技有限公司</t>
  </si>
  <si>
    <t>上海博愚科技有限公司</t>
  </si>
  <si>
    <t>上海鸣蛙信息科技有限公司</t>
  </si>
  <si>
    <t>上海煊付信息科技有限公司</t>
  </si>
  <si>
    <t>上海履途网络科技有限公司</t>
  </si>
  <si>
    <t>沃氪（上海）网络科技有限公司</t>
  </si>
  <si>
    <t>上海铭猩文化传播有限公司</t>
  </si>
  <si>
    <t>上海煜昱环保科技发展有限公司</t>
  </si>
  <si>
    <t>因趣教育科技（上海）有限公司</t>
  </si>
  <si>
    <t>上海睿泗特传动科技有限公司</t>
  </si>
  <si>
    <t>上海晟幻网络科技有限公司</t>
  </si>
  <si>
    <t>上海聿毫信息科技有限公司</t>
  </si>
  <si>
    <t>上海动驰汽车设计有限公司</t>
  </si>
  <si>
    <t>上海咻格科技有限公司</t>
  </si>
  <si>
    <t>上海锦壮仪器仪表有限公司</t>
  </si>
  <si>
    <t>上海孪影科技有限公司</t>
  </si>
  <si>
    <t>上海初优网络科技有限公司</t>
  </si>
  <si>
    <t>上海橡园网络科技有限公司</t>
  </si>
  <si>
    <t>上海曦晓网络科技有限公司</t>
  </si>
  <si>
    <t>上海湛越建材有限公司</t>
  </si>
  <si>
    <t>上海屏易网络科技有限公司</t>
  </si>
  <si>
    <t>上海图羽企业管理咨询有限公司</t>
  </si>
  <si>
    <t>上海砼极工程技术有限公司</t>
  </si>
  <si>
    <t>曙光星云信息技术（上海）有限公司</t>
  </si>
  <si>
    <t>上海森雅利丰环保科技有限公司</t>
  </si>
  <si>
    <t>上海镒寿康医疗器械有限公司</t>
  </si>
  <si>
    <t>上海响趣信息科技有限公司</t>
  </si>
  <si>
    <t>科恩特（上海）生物科技有限公司</t>
  </si>
  <si>
    <t>上海兑彩建筑科技有限公司</t>
  </si>
  <si>
    <t>上海美璀高新技术发展有限公司</t>
  </si>
  <si>
    <t>上海西太智能科技有限公司</t>
  </si>
  <si>
    <t>上海睿取检测技术有限公司</t>
  </si>
  <si>
    <t>上海定越信息科技有限公司</t>
  </si>
  <si>
    <t>上海劲易电子科技有限公司</t>
  </si>
  <si>
    <t>新狮展（上海）展示服务有限公司</t>
  </si>
  <si>
    <t>岚士智能科技（上海)有限公司</t>
  </si>
  <si>
    <t>上海智兔电子科技有限公司</t>
  </si>
  <si>
    <t>上海启道软件股份有限公司</t>
  </si>
  <si>
    <t>上海轩创汽车科技有限公司</t>
  </si>
  <si>
    <t>上海识湛智能科技有限公司</t>
  </si>
  <si>
    <t>上海芍岫网络科技有限公司</t>
  </si>
  <si>
    <t>欧文凯利自控阀（上海）有限公司</t>
  </si>
  <si>
    <t>美显信息科技（上海）有限公司</t>
  </si>
  <si>
    <t>上海九图控制技术有限公司</t>
  </si>
  <si>
    <t>上海科勒电子科技有限公司</t>
  </si>
  <si>
    <r>
      <rPr>
        <sz val="10"/>
        <rFont val="微软雅黑"/>
        <charset val="134"/>
      </rPr>
      <t>华</t>
    </r>
    <r>
      <rPr>
        <sz val="10"/>
        <rFont val="宋体-简"/>
        <charset val="134"/>
      </rPr>
      <t>玥</t>
    </r>
    <r>
      <rPr>
        <sz val="10"/>
        <rFont val="微软雅黑"/>
        <charset val="134"/>
      </rPr>
      <t>弹簧科技（上海）有限公司</t>
    </r>
  </si>
  <si>
    <t>上海灵信物联网技术有限公司</t>
  </si>
  <si>
    <t>上海绪津智能设备有限公司</t>
  </si>
  <si>
    <t>上海宇辉住宅工业有限公司</t>
  </si>
  <si>
    <t>上海钛祺五金工具有限公司</t>
  </si>
  <si>
    <t>上海利物盛纳米科技有限公司</t>
  </si>
  <si>
    <t>上海国际超导科技有限公司</t>
  </si>
  <si>
    <t>上海山特姆电气有限公司</t>
  </si>
  <si>
    <t>上海展志光学仪器有限公司</t>
  </si>
  <si>
    <t>上海普协医疗科技有限公司</t>
  </si>
  <si>
    <t>上海汉昌印刷有限公司</t>
  </si>
  <si>
    <t>上海航鼎电子科技发展有限公司</t>
  </si>
  <si>
    <t>上海桥菲医疗科技有限公司</t>
  </si>
  <si>
    <r>
      <rPr>
        <sz val="10"/>
        <rFont val="微软雅黑"/>
        <charset val="134"/>
      </rPr>
      <t>上海</t>
    </r>
    <r>
      <rPr>
        <sz val="10"/>
        <rFont val="宋体-简"/>
        <charset val="134"/>
      </rPr>
      <t>甦</t>
    </r>
    <r>
      <rPr>
        <sz val="10"/>
        <rFont val="微软雅黑"/>
        <charset val="134"/>
      </rPr>
      <t>源能源科技有限公司</t>
    </r>
  </si>
  <si>
    <t>上海合海百变智能家居有限公司</t>
  </si>
  <si>
    <t>上海浦灵慧环保工程有限公司</t>
  </si>
  <si>
    <t>上海电力环保设备总厂有限公司</t>
  </si>
  <si>
    <t>上海宇禾控制技术有限公司</t>
  </si>
  <si>
    <t>上海恩溪信息技术有限公司</t>
  </si>
  <si>
    <t>上海蓝愿新能源汽车科技有限公司</t>
  </si>
  <si>
    <t>上海钛动网络科技有限公司</t>
  </si>
  <si>
    <t>上海美钦数字科技有限公司</t>
  </si>
  <si>
    <t>上海简盒建筑科技有限公司</t>
  </si>
  <si>
    <t>上海首安工程技术有限公司</t>
  </si>
  <si>
    <t>上海煜熵信息科技有限公司</t>
  </si>
  <si>
    <t>上海福世特塑胶制品有限公司</t>
  </si>
  <si>
    <t>上海森亚实业发展有限公司</t>
  </si>
  <si>
    <t>上海速朗电子科技有限公司</t>
  </si>
  <si>
    <t>上海励能信息技术有限公司</t>
  </si>
  <si>
    <t>上海跃臣信息科技有限公司</t>
  </si>
  <si>
    <t>上海钦宁建筑装饰有限公司</t>
  </si>
  <si>
    <t>上海十指生物科技有限公司</t>
  </si>
  <si>
    <t>上海原青环保工程有限公司</t>
  </si>
  <si>
    <t>上海匠象信息科技有限公司</t>
  </si>
  <si>
    <t>上海莱顿信息科技有限公司</t>
  </si>
  <si>
    <t>上海中星联合咨询有限公司</t>
  </si>
  <si>
    <t>上海常熙信息科技有限公司</t>
  </si>
  <si>
    <t>上海力佳新材料科技有限公司</t>
  </si>
  <si>
    <t>上海四宸软件技术有限公司</t>
  </si>
  <si>
    <t>上海咩鸿信息科技有限公司</t>
  </si>
  <si>
    <t>上海钛腾计算机科技有限公司</t>
  </si>
  <si>
    <t>上海芬宜实业有限公司</t>
  </si>
  <si>
    <t>上海世强信息技术有限公司</t>
  </si>
  <si>
    <t>上海博陆环保科技有限公司</t>
  </si>
  <si>
    <t>上海灏领科技集团有限公司</t>
  </si>
  <si>
    <t>上海沃砝节能环保科技有限公司</t>
  </si>
  <si>
    <t>上海善真科技有限公司</t>
  </si>
  <si>
    <t>上海纽凯建筑规划设计有限公司</t>
  </si>
  <si>
    <t>上海久鼎绿化混凝土有限公司</t>
  </si>
  <si>
    <t>上海饭团网络科技有限公司</t>
  </si>
  <si>
    <t>上海新纵信息技术有限公司</t>
  </si>
  <si>
    <t>上海颐为网络科技有限公司</t>
  </si>
  <si>
    <t>上海瀚显空调节能技术有限公司</t>
  </si>
  <si>
    <t>上海诺构软件技术有限公司</t>
  </si>
  <si>
    <t>上海得舟信息科技有限公司</t>
  </si>
  <si>
    <t>上海冬青树信息科技有限公司</t>
  </si>
  <si>
    <t>擎先智能科技（上海）有限公司</t>
  </si>
  <si>
    <t>上海同丰城市建设有限公司</t>
  </si>
  <si>
    <t>上海新能量纳米科技股份有限公司</t>
  </si>
  <si>
    <t>上海鑫烯复合材料工程技术中心有限公司</t>
  </si>
  <si>
    <t>上海珑原精密材料有限公司</t>
  </si>
  <si>
    <t>铠爱分析仪器（上海）有限公司</t>
  </si>
  <si>
    <t>上海睿计信息技术股份有限公司</t>
  </si>
  <si>
    <t>巴法禄（上海）空调系统有限公司</t>
  </si>
  <si>
    <t>上海佐熙物联网科技有限公司</t>
  </si>
  <si>
    <t>上海无穹大信息技术有限公司</t>
  </si>
  <si>
    <t>易塔斯（上海）科技有限公司</t>
  </si>
  <si>
    <t>上海互兴科技股份有限公司</t>
  </si>
  <si>
    <t>上海越菱信息技术有限公司</t>
  </si>
  <si>
    <t>上海拓惠机械设备有限公司</t>
  </si>
  <si>
    <t>上海邦达彩色包装印务有限公司</t>
  </si>
  <si>
    <t>上海志真检测技术有限公司</t>
  </si>
  <si>
    <t>上海圣丹纳无线科技有限公司</t>
  </si>
  <si>
    <t>上海诠诺物联网技术有限公司</t>
  </si>
  <si>
    <t>上海小海龟科技有限公司</t>
  </si>
  <si>
    <t>上海药苑生物科技有限公司</t>
  </si>
  <si>
    <t>上海桐树生物科技有限公司</t>
  </si>
  <si>
    <t>华恺智联电梯科技有限公司</t>
  </si>
  <si>
    <t>上海远恒电子工程有限公司</t>
  </si>
  <si>
    <t>上海佳码软件科技有限公司</t>
  </si>
  <si>
    <t>上海蔺克科技有限公司</t>
  </si>
  <si>
    <t>上海元纳精细化工有限公司</t>
  </si>
  <si>
    <t>上海简铭家居科技有限公司</t>
  </si>
  <si>
    <t>上海贯鑫信息科技有限公司</t>
  </si>
  <si>
    <t>上海竖排网络科技有限公司</t>
  </si>
  <si>
    <t>上海尤卡城信息科技有限责任公司</t>
  </si>
  <si>
    <t>特浦玛（上海）船舶科技有限公司</t>
  </si>
  <si>
    <t>联然（上海）电子信息科技有限公司</t>
  </si>
  <si>
    <t>立穹（上海）光电科技有限公司</t>
  </si>
  <si>
    <t>博耕管道支架（上海）有限公司</t>
  </si>
  <si>
    <t>上海云求自动化科技有限公司</t>
  </si>
  <si>
    <t>上海骏茏电气设备工程有限公司</t>
  </si>
  <si>
    <t>上海万享冷却设备有限公司</t>
  </si>
  <si>
    <t>上海港奇建材有限公司</t>
  </si>
  <si>
    <t>上海识时智能科技有限公司</t>
  </si>
  <si>
    <t>上海蔚琪信息科技有限公司</t>
  </si>
  <si>
    <t>润桐信息科技（上海）有限公司</t>
  </si>
  <si>
    <t>上海绿苗教育科技有限公司</t>
  </si>
  <si>
    <t>上海奔流电子有限公司</t>
  </si>
  <si>
    <t>焱腾机电科技（上海）有限公司</t>
  </si>
  <si>
    <t>上海午阳电子科技有限公司</t>
  </si>
  <si>
    <t>桓德信息科技（上海）有限公司</t>
  </si>
  <si>
    <t>上海申吉文化传播有限公司</t>
  </si>
  <si>
    <t>上海瑞吉锦泓包装机械有限公司</t>
  </si>
  <si>
    <t>数尊信息科技（上海）有限公司</t>
  </si>
  <si>
    <t>上海新奥新能源技术有限公司</t>
  </si>
  <si>
    <t>上海联寓智能科技有限公司</t>
  </si>
  <si>
    <t>上海掌欣信息技术有限公司</t>
  </si>
  <si>
    <t>上海融盈数据科技有限公司</t>
  </si>
  <si>
    <t>上海海鹰机械厂</t>
  </si>
  <si>
    <t>上海长江智能科技股份有限公司</t>
  </si>
  <si>
    <t>上海臻相软件科技有限公司</t>
  </si>
  <si>
    <t>上海波星通实业有限公司</t>
  </si>
  <si>
    <t>上海哒哒数字科技有限公司</t>
  </si>
  <si>
    <r>
      <rPr>
        <sz val="10"/>
        <rFont val="微软雅黑"/>
        <charset val="134"/>
      </rPr>
      <t>上海世</t>
    </r>
    <r>
      <rPr>
        <sz val="10"/>
        <rFont val="宋体-简"/>
        <charset val="134"/>
      </rPr>
      <t>祎</t>
    </r>
    <r>
      <rPr>
        <sz val="10"/>
        <rFont val="微软雅黑"/>
        <charset val="134"/>
      </rPr>
      <t>信息科技有限公司</t>
    </r>
  </si>
  <si>
    <t>上海硕屹智能科技有限公司</t>
  </si>
  <si>
    <t>上海联蔚数字科技集团股份有限公司</t>
  </si>
  <si>
    <t>上海果氪信息科技有限公司</t>
  </si>
  <si>
    <t>上海阿瓦隆网络科技有限公司</t>
  </si>
  <si>
    <t>上海利康精准医疗技术有限公司</t>
  </si>
  <si>
    <t>上海升杰机电有限公司</t>
  </si>
  <si>
    <t>上海拓畅信息技术有限公司</t>
  </si>
  <si>
    <t>上海童梦教育科技有限公司</t>
  </si>
  <si>
    <t>上海澳诹信息技术有限公司</t>
  </si>
  <si>
    <t>上海唐旗数码科技有限公司</t>
  </si>
  <si>
    <t>上海慧运信息科技有限公司</t>
  </si>
  <si>
    <t>上海禾芫网络科技有限公司</t>
  </si>
  <si>
    <t>上海锐瞻智能科技有限公司</t>
  </si>
  <si>
    <t>上海何伟安防科技有限公司</t>
  </si>
  <si>
    <t>格源致善（上海）生物科技有限公司</t>
  </si>
  <si>
    <t>上海猫诚数字科技有限公司</t>
  </si>
  <si>
    <t>上海玉屋粟信息科技股份有限公司</t>
  </si>
  <si>
    <t>上海橙汉网络科技有限公司</t>
  </si>
  <si>
    <t>上海游沃网络技术有限公司</t>
  </si>
  <si>
    <t>点都软件（上海）有限公司</t>
  </si>
  <si>
    <t>上海豆知教育科技有限公司</t>
  </si>
  <si>
    <r>
      <rPr>
        <sz val="10"/>
        <rFont val="微软雅黑"/>
        <charset val="134"/>
      </rPr>
      <t>上海</t>
    </r>
    <r>
      <rPr>
        <sz val="10"/>
        <rFont val="宋体-简"/>
        <charset val="134"/>
      </rPr>
      <t>銘</t>
    </r>
    <r>
      <rPr>
        <sz val="10"/>
        <rFont val="微软雅黑"/>
        <charset val="134"/>
      </rPr>
      <t>诺网络科技有限公司</t>
    </r>
  </si>
  <si>
    <t>上海奚以光电科技有限公司</t>
  </si>
  <si>
    <t>上海邻米网络科技有限公司</t>
  </si>
  <si>
    <t>上海冰清工业产品设计有限公司</t>
  </si>
  <si>
    <t>上海荣肯环境技术有限公司</t>
  </si>
  <si>
    <t>上海汐璞工业技术有限公司</t>
  </si>
  <si>
    <t>上海津和机械制造有限公司</t>
  </si>
  <si>
    <t>上海旅橙信息科技有限公司</t>
  </si>
  <si>
    <t>上海乐糖信息科技有限公司</t>
  </si>
  <si>
    <t>上海蜚语信息科技有限公司</t>
  </si>
  <si>
    <t>上海麦士信息技术有限公司</t>
  </si>
  <si>
    <t>上海极歌网络科技有限公司</t>
  </si>
  <si>
    <t>上海涵初电子科技有限公司</t>
  </si>
  <si>
    <t>上海锦廷机电科技有限公司</t>
  </si>
  <si>
    <t>上海展网网络科技有限公司</t>
  </si>
  <si>
    <t>上海可付信息技术有限公司</t>
  </si>
  <si>
    <t>上海遴睿教育科技有限公司</t>
  </si>
  <si>
    <t>上海格欣信息技术有限公司</t>
  </si>
  <si>
    <t>世坤信息科技（上海）有限公司</t>
  </si>
  <si>
    <t>伊吸检测（上海）有限公司</t>
  </si>
  <si>
    <t>上海慕来检测技术有限公司</t>
  </si>
  <si>
    <t>上海屹防建筑设计有限公司</t>
  </si>
  <si>
    <t>上海越光医疗科技有限公司</t>
  </si>
  <si>
    <t>连恩智能科技（上海）有限公司</t>
  </si>
  <si>
    <t>上海鑫豪斯物联技术有限公司</t>
  </si>
  <si>
    <t>上海滨净环境科技有限公司</t>
  </si>
  <si>
    <t>上海飘蓝环保设备工程有限公司</t>
  </si>
  <si>
    <t>国动网络技术有限公司</t>
  </si>
  <si>
    <t>上海半叶数字科技有限公司</t>
  </si>
  <si>
    <t>上海绿光教育科技有限公司</t>
  </si>
  <si>
    <t>上海安文桥梁检测技术有限公司</t>
  </si>
  <si>
    <t>申橙（上海）教育科技有限公司</t>
  </si>
  <si>
    <t>上海乐呈信息科技发展有限公司</t>
  </si>
  <si>
    <t>谷声（上海）信息科技有限公司</t>
  </si>
  <si>
    <t>上海宿望网络科技有限公司</t>
  </si>
  <si>
    <t>施铠曼航空科技（上海）有限公司</t>
  </si>
  <si>
    <t>上海点贸信息技术有限公司</t>
  </si>
  <si>
    <t>上海乾乙智能科技有限公司</t>
  </si>
  <si>
    <t>上海言津信息科技有限公司</t>
  </si>
  <si>
    <t>上海源内能源科技有限公司</t>
  </si>
  <si>
    <t>上海冠能信息科技有限公司</t>
  </si>
  <si>
    <t>上海经禾信息技术有限公司</t>
  </si>
  <si>
    <t>上海爱圆沃标网络技术有限公司</t>
  </si>
  <si>
    <t>上海砼极建筑结构工程有限公司</t>
  </si>
  <si>
    <t>上海桐兴数据科技有限公司</t>
  </si>
  <si>
    <t>上海炬路信息科技有限公司</t>
  </si>
  <si>
    <t>上海迪沪景观设计有限公司</t>
  </si>
  <si>
    <t>上海维佰仕信息技术有限公司</t>
  </si>
  <si>
    <t>上海盛磊信息科技有限公司</t>
  </si>
  <si>
    <t>上海图本信息科技有限公司</t>
  </si>
  <si>
    <t>上海熙印电子科技有限公司</t>
  </si>
  <si>
    <t>上海铂铸信息科技有限公司</t>
  </si>
  <si>
    <t>上海宝联科技有限公司</t>
  </si>
  <si>
    <t>国环电气科技（上海）有限公司</t>
  </si>
  <si>
    <t>上海维绱工贸有限公司</t>
  </si>
  <si>
    <t>上海雷鸣文化传播有限公司</t>
  </si>
  <si>
    <t>上海水杉网络科技有限公司</t>
  </si>
  <si>
    <t>上海荣耶信息科技有限公司</t>
  </si>
  <si>
    <t>上海揽聚材料科技有限公司</t>
  </si>
  <si>
    <t>上海奥腾实业有限公司</t>
  </si>
  <si>
    <t>上海伏逊科技发展有限公司</t>
  </si>
  <si>
    <t>上海环鸣信息科技有限公司</t>
  </si>
  <si>
    <t>上海筑仟城市形象设计有限公司</t>
  </si>
  <si>
    <t>上海欣软信息科技有限公司</t>
  </si>
  <si>
    <t>上海抹谷信息技术有限公司</t>
  </si>
  <si>
    <t>上海优塔城市规划设计顾问有限公司</t>
  </si>
  <si>
    <t>上海霍尼科信息技术有限公司</t>
  </si>
  <si>
    <t>上海霖宜软件科技有限公司</t>
  </si>
  <si>
    <t>上海景复信息科技有限公司</t>
  </si>
  <si>
    <t>上海馥稷农业发展有限公司</t>
  </si>
  <si>
    <t>上海越满网络科技有限公司</t>
  </si>
  <si>
    <t>上海复高软件开发有限公司</t>
  </si>
  <si>
    <t>上海尤安建筑设计股份有限公司</t>
  </si>
  <si>
    <t>上海奔果互联网科技有限公司</t>
  </si>
  <si>
    <t>上海数仁智能科技有限公司</t>
  </si>
  <si>
    <t>上海逸涵信息科技有限公司</t>
  </si>
  <si>
    <t>上海太华科技有限公司</t>
  </si>
  <si>
    <t>上海赛赫杰格自动化科技有限公司</t>
  </si>
  <si>
    <t>上海发那科机器人有限公司</t>
  </si>
  <si>
    <t>朗飒智能科技（上海）有限公司</t>
  </si>
  <si>
    <t>上海策推信息技术有限公司</t>
  </si>
  <si>
    <t>万霄（上海）信息科技有限公司</t>
  </si>
  <si>
    <t>上海巨歆机电设备有限公司</t>
  </si>
  <si>
    <t>上海翊琪金属制品有限公司</t>
  </si>
  <si>
    <t>中铁上海工程局集团建筑工程有限公司</t>
  </si>
  <si>
    <t>上海硬勒网络科技有限公司</t>
  </si>
  <si>
    <t>上海星销生物科技有限公司</t>
  </si>
  <si>
    <t>上海欧希帝涂料有限公司</t>
  </si>
  <si>
    <t>上海盛慧信息技术有限公司</t>
  </si>
  <si>
    <t>上海海荒信息科技有限公司</t>
  </si>
  <si>
    <t>上海中国弹簧制造有限公司</t>
  </si>
  <si>
    <t>上海在源景观规划设计有限公司</t>
  </si>
  <si>
    <t>上海云隐科技有限公司</t>
  </si>
  <si>
    <t>日霆视觉科技（上海）有限公司</t>
  </si>
  <si>
    <t>上海美冠达牙科技术有限公司</t>
  </si>
  <si>
    <t>上海航空发动机制造有限公司</t>
  </si>
  <si>
    <t>上海魔维网络科技有限公司</t>
  </si>
  <si>
    <t>上海悍鹰电气有限公司</t>
  </si>
  <si>
    <t>涂强（上海）智能科技有限公司</t>
  </si>
  <si>
    <t>上海志鹏科技有限公司</t>
  </si>
  <si>
    <t>上海永硕机械设备有限公司</t>
  </si>
  <si>
    <t>上海观山科技信息咨询有限公司</t>
  </si>
  <si>
    <t>上海恒立信息科技有限公司</t>
  </si>
  <si>
    <t>上海苏探能源工程技术有限公司</t>
  </si>
  <si>
    <t>会顺交安集团有限公司</t>
  </si>
  <si>
    <t>上海哲瑞环保科技有限公司</t>
  </si>
  <si>
    <t>上海索今轨道交通设备有限公司</t>
  </si>
  <si>
    <t>泽洵（上海）科技有限公司</t>
  </si>
  <si>
    <t>上海典汇自动化科技有限公司</t>
  </si>
  <si>
    <t>上海泊鼎停车设备有限公司</t>
  </si>
  <si>
    <t>上海快仓自动化科技有限公司</t>
  </si>
  <si>
    <t>上海科斯包装机械有限公司</t>
  </si>
  <si>
    <t>德陆（上海）检测技术有限公司</t>
  </si>
  <si>
    <t>上海峦胜机械科技有限公司</t>
  </si>
  <si>
    <t>即发电子工程（上海）有限公司</t>
  </si>
  <si>
    <t>上海邑琛工程技术有限公司</t>
  </si>
  <si>
    <t>上海铂蓝信息科技有限公司</t>
  </si>
  <si>
    <t>上海驭岳网络科技有限公司</t>
  </si>
  <si>
    <t>且浦电子（上海）有限公司</t>
  </si>
  <si>
    <t>阳地钢（上海）装配式建筑股份有限公司</t>
  </si>
  <si>
    <t>上海祈伟电子科技有限公司</t>
  </si>
  <si>
    <t>上海博雾环保科技有限公司</t>
  </si>
  <si>
    <t>畅景信息技术（上海）有限公司</t>
  </si>
  <si>
    <t>上海永灿信息科技有限公司</t>
  </si>
  <si>
    <t>上海幻玻智能科技有限公司</t>
  </si>
  <si>
    <t>上海合甲连乙数据服务有限公司</t>
  </si>
  <si>
    <t>上海沃隽电子科技有限公司</t>
  </si>
  <si>
    <t>上海愿望盒子信息科技有限公司</t>
  </si>
  <si>
    <t>新仁类（上海）网络科技有限公司</t>
  </si>
  <si>
    <t>上海宝冶集团有限公司</t>
  </si>
  <si>
    <t>捷艾悉环保科技（上海）有限公司</t>
  </si>
  <si>
    <t>上海刻羽信息科技有限公司</t>
  </si>
  <si>
    <t>上海正投网络科技有限公司</t>
  </si>
  <si>
    <r>
      <rPr>
        <sz val="10"/>
        <rFont val="微软雅黑"/>
        <charset val="134"/>
      </rPr>
      <t>上海</t>
    </r>
    <r>
      <rPr>
        <sz val="10"/>
        <rFont val="宋体-简"/>
        <charset val="134"/>
      </rPr>
      <t>珺</t>
    </r>
    <r>
      <rPr>
        <sz val="10"/>
        <rFont val="微软雅黑"/>
        <charset val="134"/>
      </rPr>
      <t>意科技股份有限公司</t>
    </r>
  </si>
  <si>
    <t>上海阳光喔教育科技有限公司</t>
  </si>
  <si>
    <t>上海茂元包装制品有限公司</t>
  </si>
  <si>
    <t>上海兴武防锈包装材料有限公司</t>
  </si>
  <si>
    <t>上海海海机械设备制造有限公司</t>
  </si>
  <si>
    <t>上海奥丘建筑景观设计有限公司</t>
  </si>
  <si>
    <t>上海舜师自动化科技有限公司</t>
  </si>
  <si>
    <t>五冶集团上海有限公司</t>
  </si>
  <si>
    <t>上海实通环境工程有限公司</t>
  </si>
  <si>
    <t>上海捷亦汽车服务有限公司</t>
  </si>
  <si>
    <t>上海桉欣新能源科技有限公司</t>
  </si>
  <si>
    <t>上海北斗卫星导航平台有限公司</t>
  </si>
  <si>
    <t>上海星承科技发展有限公司</t>
  </si>
  <si>
    <t>上海博强重工集团有限公司</t>
  </si>
  <si>
    <t>问雪楼（上海）智能科技有限公司</t>
  </si>
  <si>
    <t>上海具全冶金新材料有限公司</t>
  </si>
  <si>
    <t>上海本冶建设有限公司</t>
  </si>
  <si>
    <t>上海溪上生物科技有限公司</t>
  </si>
  <si>
    <t>上海芯镭电子科技有限公司</t>
  </si>
  <si>
    <t>上海枢图文化传播有限公司</t>
  </si>
  <si>
    <t>上海图岛自动化科技有限公司</t>
  </si>
  <si>
    <t>上海盛濯信息技术有限公司</t>
  </si>
  <si>
    <t>上海精准精密模具有限公司</t>
  </si>
  <si>
    <t>约印（上海）智能科技有限公司</t>
  </si>
  <si>
    <t>上海敏泰交通设施工程有限公司</t>
  </si>
  <si>
    <t>上海开久商品混凝土有限公司</t>
  </si>
  <si>
    <t>脉云软件(上海)有限公司</t>
  </si>
  <si>
    <t>上海瑾业信息技术有限公司</t>
  </si>
  <si>
    <t>上海长展建筑咨询有限公司</t>
  </si>
  <si>
    <t>上海茗日智能科技有限公司</t>
  </si>
  <si>
    <t>上海灵屿建筑工程有限公司</t>
  </si>
  <si>
    <t>上海华滋环境科技有限公司</t>
  </si>
  <si>
    <t>韬光（上海）信息科技有限公司</t>
  </si>
  <si>
    <t>上海屹承勘测有限公司</t>
  </si>
  <si>
    <t>上海鲸邻信息科技有限公司</t>
  </si>
  <si>
    <t>上海安馒网络科技有限公司</t>
  </si>
  <si>
    <t>上海锐信网络科技有限公司</t>
  </si>
  <si>
    <t>上海优冰纸制品有限公司</t>
  </si>
  <si>
    <t>上海英泰塑胶股份有限公司</t>
  </si>
  <si>
    <t>上海幸和电子科技有限公司</t>
  </si>
  <si>
    <t>上海曦荣建筑科技有限公司</t>
  </si>
  <si>
    <t>上海欣鲁测量技术服务有限公司</t>
  </si>
  <si>
    <t>上海汇鸿智能控制系统股份有限公司</t>
  </si>
  <si>
    <t>上海巨峰化工有限公司</t>
  </si>
  <si>
    <t>上海既源网络科技有限公司</t>
  </si>
  <si>
    <t>上海小乖智能科技有限公司</t>
  </si>
  <si>
    <t>上海杰诣通用电器有限公司</t>
  </si>
  <si>
    <t>上海安泉机械有限公司</t>
  </si>
  <si>
    <t>上海美畅装饰设计工程有限公司</t>
  </si>
  <si>
    <t>上海又力光电科技有限公司</t>
  </si>
  <si>
    <t>辛澄智能科技（上海）有限公司</t>
  </si>
  <si>
    <t>上海思闽电子信息科技有限公司</t>
  </si>
  <si>
    <t>上海广阀阀门有限公司</t>
  </si>
  <si>
    <t>上海咪阔电子科技有限公司</t>
  </si>
  <si>
    <t>上海汉杰塑料制品有限公司</t>
  </si>
  <si>
    <t>上海泓进信息技术有限公司</t>
  </si>
  <si>
    <t>上海知达教育科技有限公司</t>
  </si>
  <si>
    <t>颉趋科技（上海）有限公司</t>
  </si>
  <si>
    <t>上海通轩电子科技有限公司</t>
  </si>
  <si>
    <t>上海泰特睿杰信息科技有限公司</t>
  </si>
  <si>
    <t>上海阅苒教育科技有限公司</t>
  </si>
  <si>
    <t>上海蔺煜网络科技有限公司</t>
  </si>
  <si>
    <t>上海孚天量子科技有限公司</t>
  </si>
  <si>
    <t>上海集锦信息科技有限公司</t>
  </si>
  <si>
    <t>上海丹捷赛孚信息技术有限公司</t>
  </si>
  <si>
    <t>上海骏然网络科技有限公司</t>
  </si>
  <si>
    <t>唐宁（上海）环保科技有限公司</t>
  </si>
  <si>
    <t>上海山顿电子科技有限公司</t>
  </si>
  <si>
    <t>上海润获信息技术有限公司</t>
  </si>
  <si>
    <t>上海米田信息科技有限公司</t>
  </si>
  <si>
    <t>上海创想电源设备有限公司</t>
  </si>
  <si>
    <t>上海典范供应链管理有限公司</t>
  </si>
  <si>
    <t>上海微盟企业发展有限公司</t>
  </si>
  <si>
    <t>上海麦才数码科技有限公司</t>
  </si>
  <si>
    <t>上海广衍建筑科技有限公司</t>
  </si>
  <si>
    <t>上海邦山信息科技有限公司</t>
  </si>
  <si>
    <t>上海首臻信息科技有限公司</t>
  </si>
  <si>
    <t>上海奉光园林绿化有限公司</t>
  </si>
  <si>
    <t>上海普密德自动化科技有限公司</t>
  </si>
  <si>
    <r>
      <rPr>
        <sz val="10"/>
        <rFont val="宋体-简"/>
        <charset val="134"/>
      </rPr>
      <t>竑</t>
    </r>
    <r>
      <rPr>
        <sz val="10"/>
        <rFont val="微软雅黑"/>
        <charset val="134"/>
      </rPr>
      <t>迈环境科技（上海）有限公司</t>
    </r>
  </si>
  <si>
    <t>上海臣信展览展示有限公司</t>
  </si>
  <si>
    <t>上海武惠文化传播有限公司</t>
  </si>
  <si>
    <t>上海莫以计算机技术有限公司</t>
  </si>
  <si>
    <t>上海云出信息技术有限公司</t>
  </si>
  <si>
    <t>蓝鲸信息科技（上海）有限公司</t>
  </si>
  <si>
    <t>上海尧康智能科技有限公司</t>
  </si>
  <si>
    <t>上海源升信息科技有限公司</t>
  </si>
  <si>
    <t>上海彪狼照明电器有限公司</t>
  </si>
  <si>
    <t>上海千协汽车科技有限公司</t>
  </si>
  <si>
    <t>上海索数科技有限公司</t>
  </si>
  <si>
    <t>上海梧飞信息科技股份有限公司</t>
  </si>
  <si>
    <t>上海执光医疗科技有限公司</t>
  </si>
  <si>
    <t>上海坤迪软件技术有限公司</t>
  </si>
  <si>
    <t>上海而音网络科技有限公司</t>
  </si>
  <si>
    <t>盎通科技（上海）有限公司</t>
  </si>
  <si>
    <t>上海历影数字科技有限公司</t>
  </si>
  <si>
    <t>帕敦网络技术（上海）有限公司</t>
  </si>
  <si>
    <t>上海竹喧信息技术有限公司</t>
  </si>
  <si>
    <t>上海帛钥智能科技有限公司</t>
  </si>
  <si>
    <t>上海金游信息科技有限公司</t>
  </si>
  <si>
    <t>上海尤兰达张信息科技有限公司</t>
  </si>
  <si>
    <t>上海藤享信息科技有限公司</t>
  </si>
  <si>
    <t>上海思柏智信息科技有限公司</t>
  </si>
  <si>
    <t>上海昶客信息技术有限公司</t>
  </si>
  <si>
    <t>上海泰渥信息科技有限公司</t>
  </si>
  <si>
    <t>上海尤孚流体科技有限公司</t>
  </si>
  <si>
    <t>晔重新材料科技（上海）有限公司</t>
  </si>
  <si>
    <t>上海希林数字科技有限公司</t>
  </si>
  <si>
    <t>上海挚游网络科技有限公司</t>
  </si>
  <si>
    <t>上海掌签信息科技有限公司</t>
  </si>
  <si>
    <t>上海云邻通信技术有限公司</t>
  </si>
  <si>
    <t>上海奥梵环保科技发展有限公司</t>
  </si>
  <si>
    <t>上海承尊器进多媒体科技有限公司</t>
  </si>
  <si>
    <r>
      <rPr>
        <sz val="10"/>
        <rFont val="微软雅黑"/>
        <charset val="134"/>
      </rPr>
      <t>上海</t>
    </r>
    <r>
      <rPr>
        <sz val="10"/>
        <rFont val="宋体-简"/>
        <charset val="134"/>
      </rPr>
      <t>晅</t>
    </r>
    <r>
      <rPr>
        <sz val="10"/>
        <rFont val="微软雅黑"/>
        <charset val="134"/>
      </rPr>
      <t>崇实业有限公司</t>
    </r>
  </si>
  <si>
    <t>奕甲智能技术（上海）有限公司</t>
  </si>
  <si>
    <t>上海集零环保科技有限公司</t>
  </si>
  <si>
    <t>上海影宴数码科技有限公司</t>
  </si>
  <si>
    <t>上海引之信息科技有限公司</t>
  </si>
  <si>
    <t>古羊（上海）文化传播有限公司</t>
  </si>
  <si>
    <t>上海庄驰科技有限公司</t>
  </si>
  <si>
    <t>上海微城建筑规划设计有限公司</t>
  </si>
  <si>
    <t>云霓信息科技（上海）有限公司</t>
  </si>
  <si>
    <t>上海韬捷智能科技有限公司</t>
  </si>
  <si>
    <t>匠耕（上海）创意设计有限公司</t>
  </si>
  <si>
    <t>翌羽信息科技（上海）有限公司</t>
  </si>
  <si>
    <t>上海都诺文化传播有限公司</t>
  </si>
  <si>
    <t>上海奥墨数字科技有限公司</t>
  </si>
  <si>
    <t>上海当那科技有限公司</t>
  </si>
  <si>
    <t>上海品课信息科技有限公司</t>
  </si>
  <si>
    <t>辰信（上海）医疗科技有限公司</t>
  </si>
  <si>
    <t>上海向心云网络科技有限公司</t>
  </si>
  <si>
    <t>上海钧启教育科技有限公司</t>
  </si>
  <si>
    <t>上海亿位信息技术有限公司</t>
  </si>
  <si>
    <t>上海德携电子科技有限公司</t>
  </si>
  <si>
    <t>上海盈勤科技有限公司</t>
  </si>
  <si>
    <t>上海枫菁科技有限公司</t>
  </si>
  <si>
    <t>上海阅目科技有限公司</t>
  </si>
  <si>
    <t>上海汉惠信息科技有限公司</t>
  </si>
  <si>
    <t>上海镁拓信息技术有限公司</t>
  </si>
  <si>
    <t>上海生益自动化科技有限公司</t>
  </si>
  <si>
    <t>上海潜龙电子科技有限公司</t>
  </si>
  <si>
    <t>上海思依暄机器人科技股份有限公司</t>
  </si>
  <si>
    <t>上海仲柯软件有限公司</t>
  </si>
  <si>
    <t>上海赛墨环保设备有限公司</t>
  </si>
  <si>
    <t>上海聚选数据科技有限公司</t>
  </si>
  <si>
    <t>上海茨榕电子有限公司</t>
  </si>
  <si>
    <t>源秩科技（上海）有限公司</t>
  </si>
  <si>
    <t>上海象田网络科技有限公司</t>
  </si>
  <si>
    <t>上海蓝锐智能科技有限公司</t>
  </si>
  <si>
    <t>上海入云信息技术有限公司</t>
  </si>
  <si>
    <t>上海香传网络科技有限公司</t>
  </si>
  <si>
    <t>上海耀烁电子科技有限公司</t>
  </si>
  <si>
    <t>上海橙语智能科技有限公司</t>
  </si>
  <si>
    <t>上海国位信息科技有限公司</t>
  </si>
  <si>
    <t>上海美萌软件科技有限公司</t>
  </si>
  <si>
    <t>上海钛诚科技有限公司</t>
  </si>
  <si>
    <t>披云网络科技集团有限公司</t>
  </si>
  <si>
    <t>上海迈维动漫科技有限公司</t>
  </si>
  <si>
    <t>上海玖维网络科技有限公司</t>
  </si>
  <si>
    <t>上海裸筑建筑设计有限公司</t>
  </si>
  <si>
    <t>上海亿维航软件有限公司</t>
  </si>
  <si>
    <t>上海循睿网络科技有限公司</t>
  </si>
  <si>
    <t>上海瑞昱汽车有限公司</t>
  </si>
  <si>
    <t>上海商国网络科技发展有限公司</t>
  </si>
  <si>
    <t>上海链湃信息技术有限公司</t>
  </si>
  <si>
    <t>上海锟裕新材料科技有限公司</t>
  </si>
  <si>
    <t>上海筑演艺术设计有限公司</t>
  </si>
  <si>
    <t>情绪能量（上海）教育科技有限公司</t>
  </si>
  <si>
    <t>上海佑译信息科技有限公司</t>
  </si>
  <si>
    <t>上海大隆机器厂有限公司</t>
  </si>
  <si>
    <t>上海科语生物科技有限公司</t>
  </si>
  <si>
    <t>上海蓓贝到家科技有限公司</t>
  </si>
  <si>
    <t>上海鹏度信息科技有限公司</t>
  </si>
  <si>
    <t>上海牧天网络科技有限公司</t>
  </si>
  <si>
    <t>上海银麓建筑科技有限公司</t>
  </si>
  <si>
    <t>懿为网络科技（上海）有限公司</t>
  </si>
  <si>
    <t>上海新厝科技有限公司</t>
  </si>
  <si>
    <t>上海研石智能科技有限公司</t>
  </si>
  <si>
    <t>上海其烨科技有限公司</t>
  </si>
  <si>
    <t>上海维牛科技有限公司</t>
  </si>
  <si>
    <t>上海讯轻信息科技有限公司</t>
  </si>
  <si>
    <t>上海共祥软件科技有限公司</t>
  </si>
  <si>
    <t>上海销氪信息科技有限公司</t>
  </si>
  <si>
    <t>上海岸谷工业产品设计有限公司</t>
  </si>
  <si>
    <t>上海众彦生物科技有限公司</t>
  </si>
  <si>
    <t>上海金须实业有限公司</t>
  </si>
  <si>
    <t>上海昕浩生物科技有限公司</t>
  </si>
  <si>
    <t>上海略会网络信息科技有限公司</t>
  </si>
  <si>
    <t>上海确维检测技术有限公司</t>
  </si>
  <si>
    <t>上海翰忠环保有限公司</t>
  </si>
  <si>
    <t>上海隆锐新材料科技有限公司</t>
  </si>
  <si>
    <t>上海投延信息技术有限公司</t>
  </si>
  <si>
    <t>上海缤智汽车服务有限公司</t>
  </si>
  <si>
    <t>上海跃扬医疗科技有限公司</t>
  </si>
  <si>
    <t>上海韵能建筑科技有限公司</t>
  </si>
  <si>
    <t>上海鸿惊智能科技有限公司</t>
  </si>
  <si>
    <t>上海纳东信息科技有限公司</t>
  </si>
  <si>
    <t>上海酷丸网络科技有限公司</t>
  </si>
  <si>
    <t>上海微庚信息科技有限公司</t>
  </si>
  <si>
    <t>上海贝沐信息技术有限公司</t>
  </si>
  <si>
    <t>上海肃羽网络科技有限公司</t>
  </si>
  <si>
    <t>上海麦秋网络科技有限公司</t>
  </si>
  <si>
    <t>上海宝中环境科技有限公司</t>
  </si>
  <si>
    <t>上海沃欧斯顿科技股份有限公司</t>
  </si>
  <si>
    <t>上海阅目环境科技有限公司</t>
  </si>
  <si>
    <t>上海峰渡水净化工程有限公司</t>
  </si>
  <si>
    <t>上海芯佳电子科技有限公司</t>
  </si>
  <si>
    <t>上海木之边文化传播有限公司</t>
  </si>
  <si>
    <t>三分白（上海）信息技术有限公司</t>
  </si>
  <si>
    <t>上海互惠信息技术有限公司</t>
  </si>
  <si>
    <t>上海朗曦信息技术有限公司</t>
  </si>
  <si>
    <t>上海卡煜科技有限公司</t>
  </si>
  <si>
    <r>
      <rPr>
        <sz val="10"/>
        <rFont val="微软雅黑"/>
        <charset val="134"/>
      </rPr>
      <t>上海一</t>
    </r>
    <r>
      <rPr>
        <sz val="10"/>
        <rFont val="宋体-简"/>
        <charset val="134"/>
      </rPr>
      <t>旻</t>
    </r>
    <r>
      <rPr>
        <sz val="10"/>
        <rFont val="微软雅黑"/>
        <charset val="134"/>
      </rPr>
      <t>成锋电子科技有限公司</t>
    </r>
  </si>
  <si>
    <t>上海鑫朗印务有限公司</t>
  </si>
  <si>
    <t>上海市紧固件和焊接材料技术研究所有限公司</t>
  </si>
  <si>
    <t>上海迪耀塑料制品有限公司</t>
  </si>
  <si>
    <t>上海试四赫维化工有限公司</t>
  </si>
  <si>
    <t>宝钢工程技术集团有限公司</t>
  </si>
  <si>
    <t>上海毅信环保科技有限公司</t>
  </si>
  <si>
    <t>上海复旦上科多媒体股份有限公司</t>
  </si>
  <si>
    <t>上海凯迅发动机有限公司</t>
  </si>
  <si>
    <t>上海允毅自动化科技有限公司</t>
  </si>
  <si>
    <r>
      <rPr>
        <sz val="10"/>
        <rFont val="微软雅黑"/>
        <charset val="134"/>
      </rPr>
      <t>上海宣</t>
    </r>
    <r>
      <rPr>
        <sz val="10"/>
        <rFont val="宋体-简"/>
        <charset val="134"/>
      </rPr>
      <t>锜</t>
    </r>
    <r>
      <rPr>
        <sz val="10"/>
        <rFont val="微软雅黑"/>
        <charset val="134"/>
      </rPr>
      <t>机电制造有限公司</t>
    </r>
  </si>
  <si>
    <t>上海觊煊显示技术有限公司</t>
  </si>
  <si>
    <t>上海宝明耐火材料有限公司</t>
  </si>
  <si>
    <t>上海尤图智能科技有限公司</t>
  </si>
  <si>
    <t>上海昱境空间设计有限公司</t>
  </si>
  <si>
    <t>上海斐灵信息科技有限公司</t>
  </si>
  <si>
    <t>上海弗来应实业有限公司</t>
  </si>
  <si>
    <t>上海同高信息技术有限公司</t>
  </si>
  <si>
    <t>上海电子废弃物交投中心有限公司</t>
  </si>
  <si>
    <t>宇治抹茶（上海）有限公司</t>
  </si>
  <si>
    <t>迈纳拓汽车零部件（上海）有限公司</t>
  </si>
  <si>
    <t>上海羿龙实业有限公司</t>
  </si>
  <si>
    <t>上海戈塞德实业有限公司</t>
  </si>
  <si>
    <t>上海俊夺机电科技有限公司</t>
  </si>
  <si>
    <t>上海寰宜信息技术有限公司</t>
  </si>
  <si>
    <t>中冶焦耐上海工程技术有限公司</t>
  </si>
  <si>
    <t>上海舜控自动化技术有限公司</t>
  </si>
  <si>
    <t>中国二十冶集团有限公司</t>
  </si>
  <si>
    <t>上海凌雁电子科技有限公司</t>
  </si>
  <si>
    <t>品略（上海）电子商务有限公司</t>
  </si>
  <si>
    <t>上海樱飞互联网信息技术有限公司</t>
  </si>
  <si>
    <t>上海卓洋网络技术有限公司</t>
  </si>
  <si>
    <t>上海长云汽车服务有限公司</t>
  </si>
  <si>
    <t>上海鲸孚科技有限公司</t>
  </si>
  <si>
    <t>上海蓝享机械制造有限公司</t>
  </si>
  <si>
    <t>上海领萃环保科技有限公司</t>
  </si>
  <si>
    <t>晟豪信息科技（上海）有限公司</t>
  </si>
  <si>
    <t>铂渊信息技术（上海）有限公司</t>
  </si>
  <si>
    <t>上海沪顺石化装备有限公司</t>
  </si>
  <si>
    <t>宝武碳业科技股份有限公司</t>
  </si>
  <si>
    <t>上海博联工程监理有限公司</t>
  </si>
  <si>
    <t>上海启德星机电设备有限公司</t>
  </si>
  <si>
    <t>上海美好家实业有限公司</t>
  </si>
  <si>
    <t>上海翰璞信息技术有限公司</t>
  </si>
  <si>
    <t>上海绿自健环境科技有限公司</t>
  </si>
  <si>
    <t>上海亩邻文化传媒有限公司</t>
  </si>
  <si>
    <t>上海起策教育科技有限公司</t>
  </si>
  <si>
    <t>宝武装备智能科技有限公司</t>
  </si>
  <si>
    <t>上海蓝杉检测技术有限公司</t>
  </si>
  <si>
    <t>天帷信息技术（上海）股份有限公司</t>
  </si>
  <si>
    <t>上海二十冶建设有限公司</t>
  </si>
  <si>
    <t>上海绿地建设设计研究院有限公司</t>
  </si>
  <si>
    <t>嘿圆（上海）网络科技有限公司</t>
  </si>
  <si>
    <t>宝武水务科技有限公司</t>
  </si>
  <si>
    <t>上海科启机电科技有限公司</t>
  </si>
  <si>
    <t>上海文相文化科技有限公司</t>
  </si>
  <si>
    <t>上海宝钿科技产业发展有限公司</t>
  </si>
  <si>
    <t>康存数据服务（上海）有限公司</t>
  </si>
  <si>
    <t>鲁姆文化传媒（上海）有限公司</t>
  </si>
  <si>
    <t>上海唯桥数据科技有限公司</t>
  </si>
  <si>
    <t>上海育景信息技术有限公司</t>
  </si>
  <si>
    <t>上海禄讯科技有限公司</t>
  </si>
  <si>
    <t>上海羲炎信息科技有限公司</t>
  </si>
  <si>
    <t>云纵（上海）建筑设计有限公司</t>
  </si>
  <si>
    <t>上海雅爱建筑设计有限公司</t>
  </si>
  <si>
    <t>上海栈道信息科技有限公司</t>
  </si>
  <si>
    <t>上海落日新材料科技有限公司</t>
  </si>
  <si>
    <t>上海同利建设工程有限公司</t>
  </si>
  <si>
    <t>上海鹰海智能科技有限公司</t>
  </si>
  <si>
    <t>美钻石油钻采系统工程（上海）有限公司</t>
  </si>
  <si>
    <t>上海艺尧信息科技有限公司</t>
  </si>
  <si>
    <t>上海仲速网络科技股份有限公司</t>
  </si>
  <si>
    <t>博瑞利安信息科技（上海）有限公司</t>
  </si>
  <si>
    <t>上海凯汇建筑设计有限公司</t>
  </si>
  <si>
    <t>莲林（上海）信息科技股份有限公司</t>
  </si>
  <si>
    <t>上海华海航标技术工程有限公司</t>
  </si>
  <si>
    <t>上海布特欣橡胶制品有限公司</t>
  </si>
  <si>
    <t>上海缇比偶文化传播有限公司</t>
  </si>
  <si>
    <t>上海梓胜信息科技有限公司</t>
  </si>
  <si>
    <t>上海裕析电子科技有限公司</t>
  </si>
  <si>
    <t>上海星酶生物科技有限公司</t>
  </si>
  <si>
    <t>上海辰成信息科技有限公司</t>
  </si>
  <si>
    <t>上海糖薯信息科技有限公司</t>
  </si>
  <si>
    <t>上海龙驹影视传媒有限公司</t>
  </si>
  <si>
    <t>上海隐鹄文化传媒有限公司</t>
  </si>
  <si>
    <t>上海隽钰网络工程有限公司</t>
  </si>
  <si>
    <t>上海子戈信息科技有限公司</t>
  </si>
  <si>
    <r>
      <rPr>
        <sz val="10"/>
        <rFont val="微软雅黑"/>
        <charset val="134"/>
      </rPr>
      <t>上海鼎</t>
    </r>
    <r>
      <rPr>
        <sz val="10"/>
        <rFont val="宋体-简"/>
        <charset val="134"/>
      </rPr>
      <t>芃</t>
    </r>
    <r>
      <rPr>
        <sz val="10"/>
        <rFont val="微软雅黑"/>
        <charset val="134"/>
      </rPr>
      <t>建筑室内设计有限公司</t>
    </r>
  </si>
  <si>
    <t>上海丰济环保科技有限公司</t>
  </si>
  <si>
    <t>上海雷鸟涂料有限公司</t>
  </si>
  <si>
    <t>上海普威信息技术有限公司</t>
  </si>
  <si>
    <t>上海绥誉科技工程有限公司</t>
  </si>
  <si>
    <t>上海美寻创意设计有限公司</t>
  </si>
  <si>
    <t>上海钽星信息科技有限公司</t>
  </si>
  <si>
    <t>上海乾益网络科技有限公司</t>
  </si>
  <si>
    <t>上海百彻信息技术有限公司</t>
  </si>
  <si>
    <t>上海伊海略汽车科技有限公司</t>
  </si>
  <si>
    <t>上海垂目信息科技有限公司</t>
  </si>
  <si>
    <t>享亨信息科技（上海）有限公司</t>
  </si>
  <si>
    <t>上海润媒信息技术有限公司</t>
  </si>
  <si>
    <t>上海杰擎智能科技有限公司</t>
  </si>
  <si>
    <t>上海昕氪信息科技有限公司</t>
  </si>
  <si>
    <t>上海青乘科技有限公司</t>
  </si>
  <si>
    <t>上海祁昕信息技术有限公司</t>
  </si>
  <si>
    <t>上海彼栈数据技术有限责任公司</t>
  </si>
  <si>
    <t>上海腾美信息技术有限公司</t>
  </si>
  <si>
    <t>匠门智能科技（上海）有限公司</t>
  </si>
  <si>
    <t>上海吉埃姆智能设备有限公司</t>
  </si>
  <si>
    <t>上海鼎赞会展服务有限公司</t>
  </si>
  <si>
    <t>上海材赋信息科技有限公司</t>
  </si>
  <si>
    <t>上海世辰机电有限公司</t>
  </si>
  <si>
    <t>泰因姆电子设备（上海）有限公司</t>
  </si>
  <si>
    <t>上海课亦信息科技有限公司</t>
  </si>
  <si>
    <t>上海钡云网络科技有限公司</t>
  </si>
  <si>
    <t>上海读家电子科技有限公司</t>
  </si>
  <si>
    <t>上海丹宁包装技术有限公司</t>
  </si>
  <si>
    <t>上海柘弋泵业有限公司</t>
  </si>
  <si>
    <t>上海纳展医学科技有限公司</t>
  </si>
  <si>
    <t>上海苏铁信息科技有限公司</t>
  </si>
  <si>
    <t>上海祁瑞安全技术服务有限公司</t>
  </si>
  <si>
    <t>上海仙学智能科技有限公司</t>
  </si>
  <si>
    <t>上海旭合建筑工程技术有限公司</t>
  </si>
  <si>
    <t>上海秦瑞软件有限公司</t>
  </si>
  <si>
    <t>上海径舟教育科技有限公司</t>
  </si>
  <si>
    <t>上海宝势科技有限公司</t>
  </si>
  <si>
    <r>
      <rPr>
        <sz val="10"/>
        <rFont val="微软雅黑"/>
        <charset val="134"/>
      </rPr>
      <t>上海</t>
    </r>
    <r>
      <rPr>
        <sz val="10"/>
        <rFont val="宋体-简"/>
        <charset val="134"/>
      </rPr>
      <t>竑</t>
    </r>
    <r>
      <rPr>
        <sz val="10"/>
        <rFont val="微软雅黑"/>
        <charset val="134"/>
      </rPr>
      <t>信数据科技有限公司</t>
    </r>
  </si>
  <si>
    <t>上海锐振实业有限公司</t>
  </si>
  <si>
    <t>中冶宝钢技术服务有限公司</t>
  </si>
  <si>
    <t>上海十昀室内设计有限公司</t>
  </si>
  <si>
    <t>上海宝钢气体有限公司</t>
  </si>
  <si>
    <t>美钻能源科技（上海）有限公司</t>
  </si>
  <si>
    <t>予志智能科技（上海）有限公司</t>
  </si>
  <si>
    <t>上海适己信息咨询有限公司</t>
  </si>
  <si>
    <t>上海波益科技设备有限公司</t>
  </si>
  <si>
    <t>上海七猫网络科技有限公司</t>
  </si>
  <si>
    <t>上海皆开电子科技有限公司</t>
  </si>
  <si>
    <t>上海医望网络科技有限公司</t>
  </si>
  <si>
    <t>上海邦颂自控阀门有限公司</t>
  </si>
  <si>
    <t>上海云耐信息科技有限公司</t>
  </si>
  <si>
    <t>上海羽裳信息科技有限公司</t>
  </si>
  <si>
    <t>上海星列海信息科技有限公司</t>
  </si>
  <si>
    <t>上海铎康网络科技有限公司</t>
  </si>
  <si>
    <t>上海擎策金属制品有限公司</t>
  </si>
  <si>
    <t>上海奕翔换热设备有限公司</t>
  </si>
  <si>
    <t>上海万容医药化工有限公司</t>
  </si>
  <si>
    <t>上海箱云物流科技有限公司</t>
  </si>
  <si>
    <t>上海强傲信息技术有限公司</t>
  </si>
  <si>
    <t>宇澜（上海）信息系统有限公司</t>
  </si>
  <si>
    <t>上海蓝云实业发展股份有限公司</t>
  </si>
  <si>
    <t>上海科宁信息技术有限公司</t>
  </si>
  <si>
    <t>上海宝达环境科技有限公司</t>
  </si>
  <si>
    <r>
      <rPr>
        <sz val="10"/>
        <rFont val="微软雅黑"/>
        <charset val="134"/>
      </rPr>
      <t>上海领</t>
    </r>
    <r>
      <rPr>
        <sz val="10"/>
        <rFont val="宋体-简"/>
        <charset val="134"/>
      </rPr>
      <t>彧</t>
    </r>
    <r>
      <rPr>
        <sz val="10"/>
        <rFont val="微软雅黑"/>
        <charset val="134"/>
      </rPr>
      <t>科技有限公司</t>
    </r>
  </si>
  <si>
    <r>
      <rPr>
        <sz val="10"/>
        <rFont val="微软雅黑"/>
        <charset val="134"/>
      </rPr>
      <t>上海</t>
    </r>
    <r>
      <rPr>
        <sz val="10"/>
        <rFont val="宋体-简"/>
        <charset val="134"/>
      </rPr>
      <t>竑</t>
    </r>
    <r>
      <rPr>
        <sz val="10"/>
        <rFont val="微软雅黑"/>
        <charset val="134"/>
      </rPr>
      <t>渊耐磨材料有限公司</t>
    </r>
  </si>
  <si>
    <t>上海植脉工程科技有限公司</t>
  </si>
  <si>
    <t>上海苏兰网络技术有限公司</t>
  </si>
  <si>
    <t>上海迈暨网络科技有限公司</t>
  </si>
  <si>
    <t>上海亮玉电子科技有限公司</t>
  </si>
  <si>
    <t>上海鑫昌众星实业有限公司</t>
  </si>
  <si>
    <t>上海赛穆诺液压件有限公司</t>
  </si>
  <si>
    <t>上海束联电子有限公司</t>
  </si>
  <si>
    <t>光钙（上海）高科技有限公司</t>
  </si>
  <si>
    <t>上海肽润生物科技有限公司</t>
  </si>
  <si>
    <t>上海汗血马网络技术有限公司</t>
  </si>
  <si>
    <t>上海丰发汽车零部件有限公司</t>
  </si>
  <si>
    <t>上海德澍生物科技有限公司</t>
  </si>
  <si>
    <r>
      <rPr>
        <sz val="10"/>
        <rFont val="微软雅黑"/>
        <charset val="134"/>
      </rPr>
      <t>上海</t>
    </r>
    <r>
      <rPr>
        <sz val="10"/>
        <rFont val="宋体-简"/>
        <charset val="134"/>
      </rPr>
      <t>赟</t>
    </r>
    <r>
      <rPr>
        <sz val="10"/>
        <rFont val="微软雅黑"/>
        <charset val="134"/>
      </rPr>
      <t>哲信息科技有限公司</t>
    </r>
  </si>
  <si>
    <t>上海朴勤智能科技有限公司</t>
  </si>
  <si>
    <t>承呈室内设计（上海）有限公司</t>
  </si>
  <si>
    <t>上海艾伊柯涂装设备有限公司</t>
  </si>
  <si>
    <t>上海绿浦环保科技股份有限公司</t>
  </si>
  <si>
    <t>上海歆瑷网络科技有限公司</t>
  </si>
  <si>
    <t>上海多维明软信息技术有限公司</t>
  </si>
  <si>
    <t>数虎市场营销策划（上海）有限公司</t>
  </si>
  <si>
    <t>上海磐火网络科技有限公司</t>
  </si>
  <si>
    <t>上海墨而信息科技有限公司</t>
  </si>
  <si>
    <t>上海禹唐信息技术有限公司</t>
  </si>
  <si>
    <t>上海西弗瑞环境科技有限公司</t>
  </si>
  <si>
    <t>上海立博汽车科技有限公司</t>
  </si>
  <si>
    <t>上海颜渊电子科技有限公司</t>
  </si>
  <si>
    <t>上海清际再生资源有限公司</t>
  </si>
  <si>
    <t>上海岳源环境科技有限公司</t>
  </si>
  <si>
    <t>上海启扩精密机械有限公司</t>
  </si>
  <si>
    <t>上海俊舞网络科技有限公司</t>
  </si>
  <si>
    <t>上海润立美术设计有限公司</t>
  </si>
  <si>
    <t>上海亚申焊接设备制造有限公司</t>
  </si>
  <si>
    <t>上海噗啾网络科技有限公司</t>
  </si>
  <si>
    <t>上海兴格信息科技有限公司</t>
  </si>
  <si>
    <t>上海纵得信息技术有限公司</t>
  </si>
  <si>
    <t>上海锦宜仪器有限公司</t>
  </si>
  <si>
    <t>上海亿慕机械有限公司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</si>
</sst>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i/>
      <sz val="10"/>
      <color theme="1"/>
      <name val="微软雅黑"/>
      <charset val="134"/>
    </font>
    <font>
      <sz val="10"/>
      <name val="宋体-简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22" fillId="30" borderId="7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48576"/>
  <sheetViews>
    <sheetView tabSelected="1" topLeftCell="A2" workbookViewId="0">
      <selection activeCell="F12" sqref="F12"/>
    </sheetView>
  </sheetViews>
  <sheetFormatPr defaultColWidth="9.23333333333333" defaultRowHeight="14.25" outlineLevelCol="2"/>
  <cols>
    <col min="1" max="2" width="9.23333333333333" style="1"/>
    <col min="3" max="3" width="44.075" style="1" customWidth="1"/>
    <col min="4" max="16384" width="9.23333333333333" style="2"/>
  </cols>
  <sheetData>
    <row r="1" spans="1:3">
      <c r="A1" s="3" t="s">
        <v>0</v>
      </c>
      <c r="B1" s="3" t="s">
        <v>1</v>
      </c>
      <c r="C1" s="3" t="s">
        <v>2</v>
      </c>
    </row>
    <row r="2" spans="1:3">
      <c r="A2" s="4">
        <v>1</v>
      </c>
      <c r="B2" s="5" t="s">
        <v>3</v>
      </c>
      <c r="C2" s="6" t="s">
        <v>4</v>
      </c>
    </row>
    <row r="3" spans="1:3">
      <c r="A3" s="4">
        <v>2</v>
      </c>
      <c r="B3" s="5" t="s">
        <v>3</v>
      </c>
      <c r="C3" s="6" t="s">
        <v>5</v>
      </c>
    </row>
    <row r="4" spans="1:3">
      <c r="A4" s="4">
        <v>3</v>
      </c>
      <c r="B4" s="5" t="s">
        <v>3</v>
      </c>
      <c r="C4" s="6" t="s">
        <v>6</v>
      </c>
    </row>
    <row r="5" spans="1:3">
      <c r="A5" s="4">
        <v>4</v>
      </c>
      <c r="B5" s="4" t="s">
        <v>3</v>
      </c>
      <c r="C5" s="7" t="s">
        <v>7</v>
      </c>
    </row>
    <row r="6" spans="1:3">
      <c r="A6" s="4">
        <v>5</v>
      </c>
      <c r="B6" s="4" t="s">
        <v>3</v>
      </c>
      <c r="C6" s="7" t="s">
        <v>8</v>
      </c>
    </row>
    <row r="7" spans="1:3">
      <c r="A7" s="4">
        <v>6</v>
      </c>
      <c r="B7" s="5" t="s">
        <v>3</v>
      </c>
      <c r="C7" s="6" t="s">
        <v>9</v>
      </c>
    </row>
    <row r="8" spans="1:3">
      <c r="A8" s="4">
        <v>7</v>
      </c>
      <c r="B8" s="5" t="s">
        <v>3</v>
      </c>
      <c r="C8" s="6" t="s">
        <v>10</v>
      </c>
    </row>
    <row r="9" spans="1:3">
      <c r="A9" s="4">
        <v>8</v>
      </c>
      <c r="B9" s="5" t="s">
        <v>3</v>
      </c>
      <c r="C9" s="6" t="s">
        <v>11</v>
      </c>
    </row>
    <row r="10" spans="1:3">
      <c r="A10" s="4">
        <v>9</v>
      </c>
      <c r="B10" s="8" t="s">
        <v>3</v>
      </c>
      <c r="C10" s="9" t="s">
        <v>12</v>
      </c>
    </row>
    <row r="11" spans="1:3">
      <c r="A11" s="4">
        <v>10</v>
      </c>
      <c r="B11" s="4" t="s">
        <v>3</v>
      </c>
      <c r="C11" s="7" t="s">
        <v>13</v>
      </c>
    </row>
    <row r="12" spans="1:3">
      <c r="A12" s="4">
        <v>11</v>
      </c>
      <c r="B12" s="5" t="s">
        <v>3</v>
      </c>
      <c r="C12" s="6" t="s">
        <v>14</v>
      </c>
    </row>
    <row r="13" spans="1:3">
      <c r="A13" s="4">
        <v>12</v>
      </c>
      <c r="B13" s="4" t="s">
        <v>3</v>
      </c>
      <c r="C13" s="7" t="s">
        <v>15</v>
      </c>
    </row>
    <row r="14" spans="1:3">
      <c r="A14" s="4">
        <v>13</v>
      </c>
      <c r="B14" s="4" t="s">
        <v>3</v>
      </c>
      <c r="C14" s="7" t="s">
        <v>16</v>
      </c>
    </row>
    <row r="15" spans="1:3">
      <c r="A15" s="4">
        <v>14</v>
      </c>
      <c r="B15" s="4" t="s">
        <v>3</v>
      </c>
      <c r="C15" s="7" t="s">
        <v>17</v>
      </c>
    </row>
    <row r="16" spans="1:3">
      <c r="A16" s="4">
        <v>15</v>
      </c>
      <c r="B16" s="5" t="s">
        <v>3</v>
      </c>
      <c r="C16" s="6" t="s">
        <v>18</v>
      </c>
    </row>
    <row r="17" spans="1:3">
      <c r="A17" s="4">
        <v>16</v>
      </c>
      <c r="B17" s="4" t="s">
        <v>3</v>
      </c>
      <c r="C17" s="7" t="s">
        <v>19</v>
      </c>
    </row>
    <row r="18" spans="1:3">
      <c r="A18" s="4">
        <v>17</v>
      </c>
      <c r="B18" s="4" t="s">
        <v>3</v>
      </c>
      <c r="C18" s="7" t="s">
        <v>20</v>
      </c>
    </row>
    <row r="19" spans="1:3">
      <c r="A19" s="4">
        <v>18</v>
      </c>
      <c r="B19" s="4" t="s">
        <v>3</v>
      </c>
      <c r="C19" s="7" t="s">
        <v>21</v>
      </c>
    </row>
    <row r="20" spans="1:3">
      <c r="A20" s="4">
        <v>19</v>
      </c>
      <c r="B20" s="5" t="s">
        <v>3</v>
      </c>
      <c r="C20" s="6" t="s">
        <v>22</v>
      </c>
    </row>
    <row r="21" spans="1:3">
      <c r="A21" s="4">
        <v>20</v>
      </c>
      <c r="B21" s="4" t="s">
        <v>3</v>
      </c>
      <c r="C21" s="7" t="s">
        <v>23</v>
      </c>
    </row>
    <row r="22" spans="1:3">
      <c r="A22" s="4">
        <v>21</v>
      </c>
      <c r="B22" s="4" t="s">
        <v>3</v>
      </c>
      <c r="C22" s="7" t="s">
        <v>24</v>
      </c>
    </row>
    <row r="23" spans="1:3">
      <c r="A23" s="4">
        <v>22</v>
      </c>
      <c r="B23" s="5" t="s">
        <v>3</v>
      </c>
      <c r="C23" s="6" t="s">
        <v>25</v>
      </c>
    </row>
    <row r="24" spans="1:3">
      <c r="A24" s="4">
        <v>23</v>
      </c>
      <c r="B24" s="5" t="s">
        <v>3</v>
      </c>
      <c r="C24" s="6" t="s">
        <v>26</v>
      </c>
    </row>
    <row r="25" spans="1:3">
      <c r="A25" s="4">
        <v>24</v>
      </c>
      <c r="B25" s="5" t="s">
        <v>3</v>
      </c>
      <c r="C25" s="6" t="s">
        <v>27</v>
      </c>
    </row>
    <row r="26" spans="1:3">
      <c r="A26" s="4">
        <v>25</v>
      </c>
      <c r="B26" s="4" t="s">
        <v>3</v>
      </c>
      <c r="C26" s="7" t="s">
        <v>28</v>
      </c>
    </row>
    <row r="27" spans="1:3">
      <c r="A27" s="4">
        <v>26</v>
      </c>
      <c r="B27" s="5" t="s">
        <v>3</v>
      </c>
      <c r="C27" s="6" t="s">
        <v>29</v>
      </c>
    </row>
    <row r="28" spans="1:3">
      <c r="A28" s="4">
        <v>27</v>
      </c>
      <c r="B28" s="4" t="s">
        <v>3</v>
      </c>
      <c r="C28" s="7" t="s">
        <v>30</v>
      </c>
    </row>
    <row r="29" spans="1:3">
      <c r="A29" s="4">
        <v>28</v>
      </c>
      <c r="B29" s="4" t="s">
        <v>3</v>
      </c>
      <c r="C29" s="7" t="s">
        <v>31</v>
      </c>
    </row>
    <row r="30" spans="1:3">
      <c r="A30" s="4">
        <v>29</v>
      </c>
      <c r="B30" s="4" t="s">
        <v>3</v>
      </c>
      <c r="C30" s="7" t="s">
        <v>32</v>
      </c>
    </row>
    <row r="31" spans="1:3">
      <c r="A31" s="4">
        <v>30</v>
      </c>
      <c r="B31" s="4" t="s">
        <v>3</v>
      </c>
      <c r="C31" s="7" t="s">
        <v>33</v>
      </c>
    </row>
    <row r="32" spans="1:3">
      <c r="A32" s="4">
        <v>31</v>
      </c>
      <c r="B32" s="4" t="s">
        <v>3</v>
      </c>
      <c r="C32" s="7" t="s">
        <v>34</v>
      </c>
    </row>
    <row r="33" spans="1:3">
      <c r="A33" s="4">
        <v>32</v>
      </c>
      <c r="B33" s="4" t="s">
        <v>3</v>
      </c>
      <c r="C33" s="7" t="s">
        <v>35</v>
      </c>
    </row>
    <row r="34" spans="1:3">
      <c r="A34" s="4">
        <v>33</v>
      </c>
      <c r="B34" s="4" t="s">
        <v>3</v>
      </c>
      <c r="C34" s="7" t="s">
        <v>36</v>
      </c>
    </row>
    <row r="35" spans="1:3">
      <c r="A35" s="4">
        <v>34</v>
      </c>
      <c r="B35" s="4" t="s">
        <v>3</v>
      </c>
      <c r="C35" s="7" t="s">
        <v>37</v>
      </c>
    </row>
    <row r="36" spans="1:3">
      <c r="A36" s="4">
        <v>35</v>
      </c>
      <c r="B36" s="4" t="s">
        <v>3</v>
      </c>
      <c r="C36" s="7" t="s">
        <v>38</v>
      </c>
    </row>
    <row r="37" spans="1:3">
      <c r="A37" s="4">
        <v>36</v>
      </c>
      <c r="B37" s="4" t="s">
        <v>3</v>
      </c>
      <c r="C37" s="7" t="s">
        <v>39</v>
      </c>
    </row>
    <row r="38" spans="1:3">
      <c r="A38" s="4">
        <v>37</v>
      </c>
      <c r="B38" s="4" t="s">
        <v>3</v>
      </c>
      <c r="C38" s="7" t="s">
        <v>40</v>
      </c>
    </row>
    <row r="39" spans="1:3">
      <c r="A39" s="4">
        <v>38</v>
      </c>
      <c r="B39" s="4" t="s">
        <v>3</v>
      </c>
      <c r="C39" s="7" t="s">
        <v>41</v>
      </c>
    </row>
    <row r="40" spans="1:3">
      <c r="A40" s="4">
        <v>39</v>
      </c>
      <c r="B40" s="4" t="s">
        <v>3</v>
      </c>
      <c r="C40" s="7" t="s">
        <v>42</v>
      </c>
    </row>
    <row r="41" spans="1:3">
      <c r="A41" s="4">
        <v>40</v>
      </c>
      <c r="B41" s="4" t="s">
        <v>3</v>
      </c>
      <c r="C41" s="7" t="s">
        <v>43</v>
      </c>
    </row>
    <row r="42" spans="1:3">
      <c r="A42" s="4">
        <v>41</v>
      </c>
      <c r="B42" s="4" t="s">
        <v>3</v>
      </c>
      <c r="C42" s="7" t="s">
        <v>44</v>
      </c>
    </row>
    <row r="43" spans="1:3">
      <c r="A43" s="4">
        <v>42</v>
      </c>
      <c r="B43" s="4" t="s">
        <v>3</v>
      </c>
      <c r="C43" s="7" t="s">
        <v>45</v>
      </c>
    </row>
    <row r="44" spans="1:3">
      <c r="A44" s="4">
        <v>43</v>
      </c>
      <c r="B44" s="4" t="s">
        <v>3</v>
      </c>
      <c r="C44" s="7" t="s">
        <v>46</v>
      </c>
    </row>
    <row r="45" spans="1:3">
      <c r="A45" s="4">
        <v>44</v>
      </c>
      <c r="B45" s="4" t="s">
        <v>3</v>
      </c>
      <c r="C45" s="7" t="s">
        <v>47</v>
      </c>
    </row>
    <row r="46" spans="1:3">
      <c r="A46" s="4">
        <v>45</v>
      </c>
      <c r="B46" s="4" t="s">
        <v>3</v>
      </c>
      <c r="C46" s="7" t="s">
        <v>48</v>
      </c>
    </row>
    <row r="47" spans="1:3">
      <c r="A47" s="4">
        <v>46</v>
      </c>
      <c r="B47" s="4" t="s">
        <v>3</v>
      </c>
      <c r="C47" s="7" t="s">
        <v>49</v>
      </c>
    </row>
    <row r="48" spans="1:3">
      <c r="A48" s="4">
        <v>47</v>
      </c>
      <c r="B48" s="4" t="s">
        <v>3</v>
      </c>
      <c r="C48" s="7" t="s">
        <v>50</v>
      </c>
    </row>
    <row r="49" spans="1:3">
      <c r="A49" s="4">
        <v>48</v>
      </c>
      <c r="B49" s="4" t="s">
        <v>3</v>
      </c>
      <c r="C49" s="7" t="s">
        <v>51</v>
      </c>
    </row>
    <row r="50" spans="1:3">
      <c r="A50" s="4">
        <v>49</v>
      </c>
      <c r="B50" s="4" t="s">
        <v>3</v>
      </c>
      <c r="C50" s="7" t="s">
        <v>52</v>
      </c>
    </row>
    <row r="51" spans="1:3">
      <c r="A51" s="4">
        <v>50</v>
      </c>
      <c r="B51" s="4" t="s">
        <v>3</v>
      </c>
      <c r="C51" s="7" t="s">
        <v>53</v>
      </c>
    </row>
    <row r="52" spans="1:3">
      <c r="A52" s="4">
        <v>51</v>
      </c>
      <c r="B52" s="4" t="s">
        <v>3</v>
      </c>
      <c r="C52" s="7" t="s">
        <v>54</v>
      </c>
    </row>
    <row r="53" spans="1:3">
      <c r="A53" s="4">
        <v>52</v>
      </c>
      <c r="B53" s="4" t="s">
        <v>3</v>
      </c>
      <c r="C53" s="7" t="s">
        <v>55</v>
      </c>
    </row>
    <row r="54" spans="1:3">
      <c r="A54" s="4">
        <v>53</v>
      </c>
      <c r="B54" s="4" t="s">
        <v>3</v>
      </c>
      <c r="C54" s="7" t="s">
        <v>56</v>
      </c>
    </row>
    <row r="55" spans="1:3">
      <c r="A55" s="4">
        <v>54</v>
      </c>
      <c r="B55" s="4" t="s">
        <v>3</v>
      </c>
      <c r="C55" s="7" t="s">
        <v>57</v>
      </c>
    </row>
    <row r="56" spans="1:3">
      <c r="A56" s="4">
        <v>55</v>
      </c>
      <c r="B56" s="4" t="s">
        <v>3</v>
      </c>
      <c r="C56" s="7" t="s">
        <v>58</v>
      </c>
    </row>
    <row r="57" spans="1:3">
      <c r="A57" s="4">
        <v>56</v>
      </c>
      <c r="B57" s="4" t="s">
        <v>3</v>
      </c>
      <c r="C57" s="7" t="s">
        <v>59</v>
      </c>
    </row>
    <row r="58" spans="1:3">
      <c r="A58" s="4">
        <v>57</v>
      </c>
      <c r="B58" s="4" t="s">
        <v>3</v>
      </c>
      <c r="C58" s="7" t="s">
        <v>60</v>
      </c>
    </row>
    <row r="59" spans="1:3">
      <c r="A59" s="4">
        <v>58</v>
      </c>
      <c r="B59" s="4" t="s">
        <v>3</v>
      </c>
      <c r="C59" s="7" t="s">
        <v>61</v>
      </c>
    </row>
    <row r="60" spans="1:3">
      <c r="A60" s="4">
        <v>59</v>
      </c>
      <c r="B60" s="4" t="s">
        <v>3</v>
      </c>
      <c r="C60" s="7" t="s">
        <v>62</v>
      </c>
    </row>
    <row r="61" spans="1:3">
      <c r="A61" s="4">
        <v>60</v>
      </c>
      <c r="B61" s="4" t="s">
        <v>3</v>
      </c>
      <c r="C61" s="7" t="s">
        <v>63</v>
      </c>
    </row>
    <row r="62" spans="1:3">
      <c r="A62" s="4">
        <v>61</v>
      </c>
      <c r="B62" s="4" t="s">
        <v>3</v>
      </c>
      <c r="C62" s="7" t="s">
        <v>64</v>
      </c>
    </row>
    <row r="63" spans="1:3">
      <c r="A63" s="4">
        <v>62</v>
      </c>
      <c r="B63" s="4" t="s">
        <v>3</v>
      </c>
      <c r="C63" s="7" t="s">
        <v>65</v>
      </c>
    </row>
    <row r="64" spans="1:3">
      <c r="A64" s="4">
        <v>63</v>
      </c>
      <c r="B64" s="4" t="s">
        <v>3</v>
      </c>
      <c r="C64" s="7" t="s">
        <v>66</v>
      </c>
    </row>
    <row r="65" spans="1:3">
      <c r="A65" s="4">
        <v>64</v>
      </c>
      <c r="B65" s="4" t="s">
        <v>3</v>
      </c>
      <c r="C65" s="7" t="s">
        <v>67</v>
      </c>
    </row>
    <row r="66" spans="1:3">
      <c r="A66" s="4">
        <v>65</v>
      </c>
      <c r="B66" s="4" t="s">
        <v>3</v>
      </c>
      <c r="C66" s="7" t="s">
        <v>68</v>
      </c>
    </row>
    <row r="67" spans="1:3">
      <c r="A67" s="4">
        <v>66</v>
      </c>
      <c r="B67" s="4" t="s">
        <v>3</v>
      </c>
      <c r="C67" s="7" t="s">
        <v>69</v>
      </c>
    </row>
    <row r="68" spans="1:3">
      <c r="A68" s="4">
        <v>67</v>
      </c>
      <c r="B68" s="4" t="s">
        <v>3</v>
      </c>
      <c r="C68" s="7" t="s">
        <v>70</v>
      </c>
    </row>
    <row r="69" spans="1:3">
      <c r="A69" s="4">
        <v>68</v>
      </c>
      <c r="B69" s="4" t="s">
        <v>3</v>
      </c>
      <c r="C69" s="7" t="s">
        <v>71</v>
      </c>
    </row>
    <row r="70" spans="1:3">
      <c r="A70" s="4">
        <v>69</v>
      </c>
      <c r="B70" s="4" t="s">
        <v>3</v>
      </c>
      <c r="C70" s="7" t="s">
        <v>72</v>
      </c>
    </row>
    <row r="71" spans="1:3">
      <c r="A71" s="4">
        <v>70</v>
      </c>
      <c r="B71" s="4" t="s">
        <v>3</v>
      </c>
      <c r="C71" s="7" t="s">
        <v>73</v>
      </c>
    </row>
    <row r="72" spans="1:3">
      <c r="A72" s="4">
        <v>71</v>
      </c>
      <c r="B72" s="4" t="s">
        <v>3</v>
      </c>
      <c r="C72" s="7" t="s">
        <v>74</v>
      </c>
    </row>
    <row r="73" spans="1:3">
      <c r="A73" s="4">
        <v>72</v>
      </c>
      <c r="B73" s="4" t="s">
        <v>3</v>
      </c>
      <c r="C73" s="7" t="s">
        <v>75</v>
      </c>
    </row>
    <row r="74" spans="1:3">
      <c r="A74" s="4">
        <v>73</v>
      </c>
      <c r="B74" s="4" t="s">
        <v>3</v>
      </c>
      <c r="C74" s="7" t="s">
        <v>76</v>
      </c>
    </row>
    <row r="75" spans="1:3">
      <c r="A75" s="4">
        <v>74</v>
      </c>
      <c r="B75" s="4" t="s">
        <v>3</v>
      </c>
      <c r="C75" s="7" t="s">
        <v>77</v>
      </c>
    </row>
    <row r="76" spans="1:3">
      <c r="A76" s="4">
        <v>75</v>
      </c>
      <c r="B76" s="4" t="s">
        <v>3</v>
      </c>
      <c r="C76" s="7" t="s">
        <v>78</v>
      </c>
    </row>
    <row r="77" spans="1:3">
      <c r="A77" s="4">
        <v>76</v>
      </c>
      <c r="B77" s="4" t="s">
        <v>3</v>
      </c>
      <c r="C77" s="7" t="s">
        <v>79</v>
      </c>
    </row>
    <row r="78" spans="1:3">
      <c r="A78" s="4">
        <v>77</v>
      </c>
      <c r="B78" s="4" t="s">
        <v>3</v>
      </c>
      <c r="C78" s="7" t="s">
        <v>80</v>
      </c>
    </row>
    <row r="79" spans="1:3">
      <c r="A79" s="4">
        <v>78</v>
      </c>
      <c r="B79" s="4" t="s">
        <v>3</v>
      </c>
      <c r="C79" s="7" t="s">
        <v>81</v>
      </c>
    </row>
    <row r="80" spans="1:3">
      <c r="A80" s="4">
        <v>79</v>
      </c>
      <c r="B80" s="4" t="s">
        <v>3</v>
      </c>
      <c r="C80" s="7" t="s">
        <v>82</v>
      </c>
    </row>
    <row r="81" spans="1:3">
      <c r="A81" s="4">
        <v>80</v>
      </c>
      <c r="B81" s="4" t="s">
        <v>3</v>
      </c>
      <c r="C81" s="7" t="s">
        <v>83</v>
      </c>
    </row>
    <row r="82" spans="1:3">
      <c r="A82" s="4">
        <v>81</v>
      </c>
      <c r="B82" s="4" t="s">
        <v>3</v>
      </c>
      <c r="C82" s="7" t="s">
        <v>84</v>
      </c>
    </row>
    <row r="83" spans="1:3">
      <c r="A83" s="4">
        <v>82</v>
      </c>
      <c r="B83" s="4" t="s">
        <v>3</v>
      </c>
      <c r="C83" s="7" t="s">
        <v>85</v>
      </c>
    </row>
    <row r="84" spans="1:3">
      <c r="A84" s="4">
        <v>83</v>
      </c>
      <c r="B84" s="4" t="s">
        <v>3</v>
      </c>
      <c r="C84" s="7" t="s">
        <v>86</v>
      </c>
    </row>
    <row r="85" spans="1:3">
      <c r="A85" s="4">
        <v>84</v>
      </c>
      <c r="B85" s="4" t="s">
        <v>3</v>
      </c>
      <c r="C85" s="7" t="s">
        <v>87</v>
      </c>
    </row>
    <row r="86" spans="1:3">
      <c r="A86" s="4">
        <v>85</v>
      </c>
      <c r="B86" s="4" t="s">
        <v>3</v>
      </c>
      <c r="C86" s="7" t="s">
        <v>88</v>
      </c>
    </row>
    <row r="87" spans="1:3">
      <c r="A87" s="4">
        <v>86</v>
      </c>
      <c r="B87" s="4" t="s">
        <v>3</v>
      </c>
      <c r="C87" s="7" t="s">
        <v>89</v>
      </c>
    </row>
    <row r="88" spans="1:3">
      <c r="A88" s="4">
        <v>87</v>
      </c>
      <c r="B88" s="4" t="s">
        <v>3</v>
      </c>
      <c r="C88" s="7" t="s">
        <v>90</v>
      </c>
    </row>
    <row r="89" spans="1:3">
      <c r="A89" s="4">
        <v>88</v>
      </c>
      <c r="B89" s="4" t="s">
        <v>3</v>
      </c>
      <c r="C89" s="7" t="s">
        <v>91</v>
      </c>
    </row>
    <row r="90" spans="1:3">
      <c r="A90" s="4">
        <v>89</v>
      </c>
      <c r="B90" s="4" t="s">
        <v>3</v>
      </c>
      <c r="C90" s="7" t="s">
        <v>92</v>
      </c>
    </row>
    <row r="91" spans="1:3">
      <c r="A91" s="4">
        <v>90</v>
      </c>
      <c r="B91" s="4" t="s">
        <v>3</v>
      </c>
      <c r="C91" s="7" t="s">
        <v>93</v>
      </c>
    </row>
    <row r="92" spans="1:3">
      <c r="A92" s="4">
        <v>91</v>
      </c>
      <c r="B92" s="4" t="s">
        <v>3</v>
      </c>
      <c r="C92" s="7" t="s">
        <v>94</v>
      </c>
    </row>
    <row r="93" spans="1:3">
      <c r="A93" s="4">
        <v>92</v>
      </c>
      <c r="B93" s="4" t="s">
        <v>3</v>
      </c>
      <c r="C93" s="7" t="s">
        <v>95</v>
      </c>
    </row>
    <row r="94" spans="1:3">
      <c r="A94" s="4">
        <v>93</v>
      </c>
      <c r="B94" s="4" t="s">
        <v>3</v>
      </c>
      <c r="C94" s="7" t="s">
        <v>96</v>
      </c>
    </row>
    <row r="95" spans="1:3">
      <c r="A95" s="4">
        <v>94</v>
      </c>
      <c r="B95" s="4" t="s">
        <v>3</v>
      </c>
      <c r="C95" s="7" t="s">
        <v>97</v>
      </c>
    </row>
    <row r="96" spans="1:3">
      <c r="A96" s="4">
        <v>95</v>
      </c>
      <c r="B96" s="4" t="s">
        <v>3</v>
      </c>
      <c r="C96" s="7" t="s">
        <v>98</v>
      </c>
    </row>
    <row r="97" spans="1:3">
      <c r="A97" s="4">
        <v>96</v>
      </c>
      <c r="B97" s="4" t="s">
        <v>3</v>
      </c>
      <c r="C97" s="7" t="s">
        <v>99</v>
      </c>
    </row>
    <row r="98" spans="1:3">
      <c r="A98" s="4">
        <v>97</v>
      </c>
      <c r="B98" s="4" t="s">
        <v>3</v>
      </c>
      <c r="C98" s="7" t="s">
        <v>100</v>
      </c>
    </row>
    <row r="99" spans="1:3">
      <c r="A99" s="4">
        <v>98</v>
      </c>
      <c r="B99" s="4" t="s">
        <v>3</v>
      </c>
      <c r="C99" s="7" t="s">
        <v>101</v>
      </c>
    </row>
    <row r="100" spans="1:3">
      <c r="A100" s="4">
        <v>99</v>
      </c>
      <c r="B100" s="4" t="s">
        <v>3</v>
      </c>
      <c r="C100" s="7" t="s">
        <v>102</v>
      </c>
    </row>
    <row r="101" spans="1:3">
      <c r="A101" s="4">
        <v>100</v>
      </c>
      <c r="B101" s="4" t="s">
        <v>3</v>
      </c>
      <c r="C101" s="7" t="s">
        <v>103</v>
      </c>
    </row>
    <row r="102" spans="1:3">
      <c r="A102" s="4">
        <v>101</v>
      </c>
      <c r="B102" s="4" t="s">
        <v>3</v>
      </c>
      <c r="C102" s="7" t="s">
        <v>104</v>
      </c>
    </row>
    <row r="103" spans="1:3">
      <c r="A103" s="4">
        <v>102</v>
      </c>
      <c r="B103" s="4" t="s">
        <v>3</v>
      </c>
      <c r="C103" s="7" t="s">
        <v>105</v>
      </c>
    </row>
    <row r="104" spans="1:3">
      <c r="A104" s="4">
        <v>103</v>
      </c>
      <c r="B104" s="4" t="s">
        <v>3</v>
      </c>
      <c r="C104" s="7" t="s">
        <v>106</v>
      </c>
    </row>
    <row r="105" spans="1:3">
      <c r="A105" s="4">
        <v>104</v>
      </c>
      <c r="B105" s="4" t="s">
        <v>3</v>
      </c>
      <c r="C105" s="7" t="s">
        <v>107</v>
      </c>
    </row>
    <row r="106" spans="1:3">
      <c r="A106" s="4">
        <v>105</v>
      </c>
      <c r="B106" s="4" t="s">
        <v>3</v>
      </c>
      <c r="C106" s="7" t="s">
        <v>108</v>
      </c>
    </row>
    <row r="107" spans="1:3">
      <c r="A107" s="4">
        <v>106</v>
      </c>
      <c r="B107" s="4" t="s">
        <v>3</v>
      </c>
      <c r="C107" s="7" t="s">
        <v>109</v>
      </c>
    </row>
    <row r="108" spans="1:3">
      <c r="A108" s="4">
        <v>107</v>
      </c>
      <c r="B108" s="4" t="s">
        <v>3</v>
      </c>
      <c r="C108" s="7" t="s">
        <v>110</v>
      </c>
    </row>
    <row r="109" spans="1:3">
      <c r="A109" s="4">
        <v>108</v>
      </c>
      <c r="B109" s="4" t="s">
        <v>3</v>
      </c>
      <c r="C109" s="7" t="s">
        <v>111</v>
      </c>
    </row>
    <row r="110" spans="1:3">
      <c r="A110" s="4">
        <v>109</v>
      </c>
      <c r="B110" s="4" t="s">
        <v>3</v>
      </c>
      <c r="C110" s="7" t="s">
        <v>112</v>
      </c>
    </row>
    <row r="111" spans="1:3">
      <c r="A111" s="4">
        <v>110</v>
      </c>
      <c r="B111" s="4" t="s">
        <v>3</v>
      </c>
      <c r="C111" s="7" t="s">
        <v>113</v>
      </c>
    </row>
    <row r="112" spans="1:3">
      <c r="A112" s="4">
        <v>111</v>
      </c>
      <c r="B112" s="4" t="s">
        <v>3</v>
      </c>
      <c r="C112" s="7" t="s">
        <v>114</v>
      </c>
    </row>
    <row r="113" spans="1:3">
      <c r="A113" s="4">
        <v>112</v>
      </c>
      <c r="B113" s="4" t="s">
        <v>3</v>
      </c>
      <c r="C113" s="7" t="s">
        <v>115</v>
      </c>
    </row>
    <row r="114" spans="1:3">
      <c r="A114" s="4">
        <v>113</v>
      </c>
      <c r="B114" s="4" t="s">
        <v>3</v>
      </c>
      <c r="C114" s="7" t="s">
        <v>116</v>
      </c>
    </row>
    <row r="115" spans="1:3">
      <c r="A115" s="4">
        <v>114</v>
      </c>
      <c r="B115" s="4" t="s">
        <v>3</v>
      </c>
      <c r="C115" s="7" t="s">
        <v>117</v>
      </c>
    </row>
    <row r="116" spans="1:3">
      <c r="A116" s="4">
        <v>115</v>
      </c>
      <c r="B116" s="4" t="s">
        <v>3</v>
      </c>
      <c r="C116" s="7" t="s">
        <v>118</v>
      </c>
    </row>
    <row r="117" spans="1:3">
      <c r="A117" s="4">
        <v>116</v>
      </c>
      <c r="B117" s="4" t="s">
        <v>3</v>
      </c>
      <c r="C117" s="7" t="s">
        <v>119</v>
      </c>
    </row>
    <row r="118" spans="1:3">
      <c r="A118" s="4">
        <v>117</v>
      </c>
      <c r="B118" s="4" t="s">
        <v>3</v>
      </c>
      <c r="C118" s="7" t="s">
        <v>120</v>
      </c>
    </row>
    <row r="119" spans="1:3">
      <c r="A119" s="4">
        <v>118</v>
      </c>
      <c r="B119" s="4" t="s">
        <v>3</v>
      </c>
      <c r="C119" s="7" t="s">
        <v>121</v>
      </c>
    </row>
    <row r="120" spans="1:3">
      <c r="A120" s="4">
        <v>119</v>
      </c>
      <c r="B120" s="4" t="s">
        <v>3</v>
      </c>
      <c r="C120" s="7" t="s">
        <v>122</v>
      </c>
    </row>
    <row r="121" spans="1:3">
      <c r="A121" s="4">
        <v>120</v>
      </c>
      <c r="B121" s="4" t="s">
        <v>3</v>
      </c>
      <c r="C121" s="7" t="s">
        <v>123</v>
      </c>
    </row>
    <row r="122" spans="1:3">
      <c r="A122" s="4">
        <v>121</v>
      </c>
      <c r="B122" s="4" t="s">
        <v>3</v>
      </c>
      <c r="C122" s="7" t="s">
        <v>124</v>
      </c>
    </row>
    <row r="123" spans="1:3">
      <c r="A123" s="4">
        <v>122</v>
      </c>
      <c r="B123" s="4" t="s">
        <v>3</v>
      </c>
      <c r="C123" s="7" t="s">
        <v>125</v>
      </c>
    </row>
    <row r="124" spans="1:3">
      <c r="A124" s="4">
        <v>123</v>
      </c>
      <c r="B124" s="4" t="s">
        <v>3</v>
      </c>
      <c r="C124" s="7" t="s">
        <v>126</v>
      </c>
    </row>
    <row r="125" spans="1:3">
      <c r="A125" s="4">
        <v>124</v>
      </c>
      <c r="B125" s="4" t="s">
        <v>3</v>
      </c>
      <c r="C125" s="7" t="s">
        <v>127</v>
      </c>
    </row>
    <row r="126" spans="1:3">
      <c r="A126" s="4">
        <v>125</v>
      </c>
      <c r="B126" s="4" t="s">
        <v>3</v>
      </c>
      <c r="C126" s="7" t="s">
        <v>128</v>
      </c>
    </row>
    <row r="127" spans="1:3">
      <c r="A127" s="4">
        <v>126</v>
      </c>
      <c r="B127" s="4" t="s">
        <v>3</v>
      </c>
      <c r="C127" s="7" t="s">
        <v>129</v>
      </c>
    </row>
    <row r="128" spans="1:3">
      <c r="A128" s="4">
        <v>127</v>
      </c>
      <c r="B128" s="4" t="s">
        <v>3</v>
      </c>
      <c r="C128" s="7" t="s">
        <v>130</v>
      </c>
    </row>
    <row r="129" spans="1:3">
      <c r="A129" s="4">
        <v>128</v>
      </c>
      <c r="B129" s="4" t="s">
        <v>3</v>
      </c>
      <c r="C129" s="7" t="s">
        <v>131</v>
      </c>
    </row>
    <row r="130" spans="1:3">
      <c r="A130" s="4">
        <v>129</v>
      </c>
      <c r="B130" s="4" t="s">
        <v>3</v>
      </c>
      <c r="C130" s="7" t="s">
        <v>132</v>
      </c>
    </row>
    <row r="131" spans="1:3">
      <c r="A131" s="4">
        <v>130</v>
      </c>
      <c r="B131" s="4" t="s">
        <v>3</v>
      </c>
      <c r="C131" s="7" t="s">
        <v>133</v>
      </c>
    </row>
    <row r="132" spans="1:3">
      <c r="A132" s="4">
        <v>131</v>
      </c>
      <c r="B132" s="4" t="s">
        <v>3</v>
      </c>
      <c r="C132" s="7" t="s">
        <v>134</v>
      </c>
    </row>
    <row r="133" spans="1:3">
      <c r="A133" s="4">
        <v>132</v>
      </c>
      <c r="B133" s="4" t="s">
        <v>3</v>
      </c>
      <c r="C133" s="7" t="s">
        <v>135</v>
      </c>
    </row>
    <row r="134" spans="1:3">
      <c r="A134" s="4">
        <v>133</v>
      </c>
      <c r="B134" s="4" t="s">
        <v>3</v>
      </c>
      <c r="C134" s="7" t="s">
        <v>136</v>
      </c>
    </row>
    <row r="135" spans="1:3">
      <c r="A135" s="4">
        <v>134</v>
      </c>
      <c r="B135" s="4" t="s">
        <v>3</v>
      </c>
      <c r="C135" s="7" t="s">
        <v>137</v>
      </c>
    </row>
    <row r="136" spans="1:3">
      <c r="A136" s="4">
        <v>135</v>
      </c>
      <c r="B136" s="4" t="s">
        <v>3</v>
      </c>
      <c r="C136" s="7" t="s">
        <v>138</v>
      </c>
    </row>
    <row r="137" spans="1:3">
      <c r="A137" s="4">
        <v>136</v>
      </c>
      <c r="B137" s="4" t="s">
        <v>3</v>
      </c>
      <c r="C137" s="7" t="s">
        <v>139</v>
      </c>
    </row>
    <row r="138" spans="1:3">
      <c r="A138" s="4">
        <v>137</v>
      </c>
      <c r="B138" s="4" t="s">
        <v>3</v>
      </c>
      <c r="C138" s="7" t="s">
        <v>140</v>
      </c>
    </row>
    <row r="139" spans="1:3">
      <c r="A139" s="4">
        <v>138</v>
      </c>
      <c r="B139" s="4" t="s">
        <v>3</v>
      </c>
      <c r="C139" s="7" t="s">
        <v>141</v>
      </c>
    </row>
    <row r="140" spans="1:3">
      <c r="A140" s="4">
        <v>139</v>
      </c>
      <c r="B140" s="4" t="s">
        <v>3</v>
      </c>
      <c r="C140" s="7" t="s">
        <v>142</v>
      </c>
    </row>
    <row r="141" spans="1:3">
      <c r="A141" s="4">
        <v>140</v>
      </c>
      <c r="B141" s="4" t="s">
        <v>3</v>
      </c>
      <c r="C141" s="7" t="s">
        <v>143</v>
      </c>
    </row>
    <row r="142" spans="1:3">
      <c r="A142" s="4">
        <v>141</v>
      </c>
      <c r="B142" s="4" t="s">
        <v>3</v>
      </c>
      <c r="C142" s="7" t="s">
        <v>144</v>
      </c>
    </row>
    <row r="143" spans="1:3">
      <c r="A143" s="4">
        <v>142</v>
      </c>
      <c r="B143" s="4" t="s">
        <v>3</v>
      </c>
      <c r="C143" s="7" t="s">
        <v>145</v>
      </c>
    </row>
    <row r="144" spans="1:3">
      <c r="A144" s="4">
        <v>143</v>
      </c>
      <c r="B144" s="4" t="s">
        <v>3</v>
      </c>
      <c r="C144" s="7" t="s">
        <v>146</v>
      </c>
    </row>
    <row r="145" spans="1:3">
      <c r="A145" s="4">
        <v>144</v>
      </c>
      <c r="B145" s="4" t="s">
        <v>3</v>
      </c>
      <c r="C145" s="7" t="s">
        <v>147</v>
      </c>
    </row>
    <row r="146" spans="1:3">
      <c r="A146" s="4">
        <v>145</v>
      </c>
      <c r="B146" s="4" t="s">
        <v>3</v>
      </c>
      <c r="C146" s="7" t="s">
        <v>148</v>
      </c>
    </row>
    <row r="147" spans="1:3">
      <c r="A147" s="4">
        <v>146</v>
      </c>
      <c r="B147" s="4" t="s">
        <v>3</v>
      </c>
      <c r="C147" s="7" t="s">
        <v>149</v>
      </c>
    </row>
    <row r="148" spans="1:3">
      <c r="A148" s="4">
        <v>147</v>
      </c>
      <c r="B148" s="4" t="s">
        <v>3</v>
      </c>
      <c r="C148" s="7" t="s">
        <v>150</v>
      </c>
    </row>
    <row r="149" spans="1:3">
      <c r="A149" s="4">
        <v>148</v>
      </c>
      <c r="B149" s="4" t="s">
        <v>3</v>
      </c>
      <c r="C149" s="7" t="s">
        <v>151</v>
      </c>
    </row>
    <row r="150" spans="1:3">
      <c r="A150" s="4">
        <v>149</v>
      </c>
      <c r="B150" s="4" t="s">
        <v>3</v>
      </c>
      <c r="C150" s="7" t="s">
        <v>152</v>
      </c>
    </row>
    <row r="151" spans="1:3">
      <c r="A151" s="4">
        <v>150</v>
      </c>
      <c r="B151" s="4" t="s">
        <v>3</v>
      </c>
      <c r="C151" s="7" t="s">
        <v>153</v>
      </c>
    </row>
    <row r="152" spans="1:3">
      <c r="A152" s="4">
        <v>151</v>
      </c>
      <c r="B152" s="4" t="s">
        <v>3</v>
      </c>
      <c r="C152" s="7" t="s">
        <v>154</v>
      </c>
    </row>
    <row r="153" spans="1:3">
      <c r="A153" s="4">
        <v>152</v>
      </c>
      <c r="B153" s="4" t="s">
        <v>3</v>
      </c>
      <c r="C153" s="7" t="s">
        <v>155</v>
      </c>
    </row>
    <row r="154" spans="1:3">
      <c r="A154" s="4">
        <v>153</v>
      </c>
      <c r="B154" s="4" t="s">
        <v>3</v>
      </c>
      <c r="C154" s="7" t="s">
        <v>156</v>
      </c>
    </row>
    <row r="155" spans="1:3">
      <c r="A155" s="4">
        <v>154</v>
      </c>
      <c r="B155" s="4" t="s">
        <v>3</v>
      </c>
      <c r="C155" s="7" t="s">
        <v>157</v>
      </c>
    </row>
    <row r="156" spans="1:3">
      <c r="A156" s="4">
        <v>155</v>
      </c>
      <c r="B156" s="4" t="s">
        <v>3</v>
      </c>
      <c r="C156" s="7" t="s">
        <v>158</v>
      </c>
    </row>
    <row r="157" spans="1:3">
      <c r="A157" s="4">
        <v>156</v>
      </c>
      <c r="B157" s="4" t="s">
        <v>3</v>
      </c>
      <c r="C157" s="7" t="s">
        <v>159</v>
      </c>
    </row>
    <row r="158" spans="1:3">
      <c r="A158" s="4">
        <v>157</v>
      </c>
      <c r="B158" s="4" t="s">
        <v>3</v>
      </c>
      <c r="C158" s="7" t="s">
        <v>160</v>
      </c>
    </row>
    <row r="159" spans="1:3">
      <c r="A159" s="4">
        <v>158</v>
      </c>
      <c r="B159" s="4" t="s">
        <v>3</v>
      </c>
      <c r="C159" s="7" t="s">
        <v>161</v>
      </c>
    </row>
    <row r="160" spans="1:3">
      <c r="A160" s="4">
        <v>159</v>
      </c>
      <c r="B160" s="4" t="s">
        <v>3</v>
      </c>
      <c r="C160" s="7" t="s">
        <v>162</v>
      </c>
    </row>
    <row r="161" spans="1:3">
      <c r="A161" s="4">
        <v>160</v>
      </c>
      <c r="B161" s="4" t="s">
        <v>3</v>
      </c>
      <c r="C161" s="7" t="s">
        <v>163</v>
      </c>
    </row>
    <row r="162" spans="1:3">
      <c r="A162" s="4">
        <v>161</v>
      </c>
      <c r="B162" s="4" t="s">
        <v>3</v>
      </c>
      <c r="C162" s="7" t="s">
        <v>164</v>
      </c>
    </row>
    <row r="163" spans="1:3">
      <c r="A163" s="4">
        <v>162</v>
      </c>
      <c r="B163" s="4" t="s">
        <v>3</v>
      </c>
      <c r="C163" s="7" t="s">
        <v>165</v>
      </c>
    </row>
    <row r="164" spans="1:3">
      <c r="A164" s="4">
        <v>163</v>
      </c>
      <c r="B164" s="4" t="s">
        <v>3</v>
      </c>
      <c r="C164" s="7" t="s">
        <v>166</v>
      </c>
    </row>
    <row r="165" spans="1:3">
      <c r="A165" s="4">
        <v>164</v>
      </c>
      <c r="B165" s="4" t="s">
        <v>3</v>
      </c>
      <c r="C165" s="7" t="s">
        <v>167</v>
      </c>
    </row>
    <row r="166" spans="1:3">
      <c r="A166" s="4">
        <v>165</v>
      </c>
      <c r="B166" s="4" t="s">
        <v>3</v>
      </c>
      <c r="C166" s="7" t="s">
        <v>168</v>
      </c>
    </row>
    <row r="167" spans="1:3">
      <c r="A167" s="4">
        <v>166</v>
      </c>
      <c r="B167" s="4" t="s">
        <v>3</v>
      </c>
      <c r="C167" s="7" t="s">
        <v>169</v>
      </c>
    </row>
    <row r="168" spans="1:3">
      <c r="A168" s="4">
        <v>167</v>
      </c>
      <c r="B168" s="4" t="s">
        <v>3</v>
      </c>
      <c r="C168" s="7" t="s">
        <v>170</v>
      </c>
    </row>
    <row r="169" spans="1:3">
      <c r="A169" s="4">
        <v>168</v>
      </c>
      <c r="B169" s="4" t="s">
        <v>3</v>
      </c>
      <c r="C169" s="7" t="s">
        <v>171</v>
      </c>
    </row>
    <row r="170" spans="1:3">
      <c r="A170" s="4">
        <v>169</v>
      </c>
      <c r="B170" s="4" t="s">
        <v>3</v>
      </c>
      <c r="C170" s="7" t="s">
        <v>172</v>
      </c>
    </row>
    <row r="171" spans="1:3">
      <c r="A171" s="4">
        <v>170</v>
      </c>
      <c r="B171" s="4" t="s">
        <v>3</v>
      </c>
      <c r="C171" s="7" t="s">
        <v>173</v>
      </c>
    </row>
    <row r="172" spans="1:3">
      <c r="A172" s="4">
        <v>171</v>
      </c>
      <c r="B172" s="4" t="s">
        <v>3</v>
      </c>
      <c r="C172" s="7" t="s">
        <v>174</v>
      </c>
    </row>
    <row r="173" spans="1:3">
      <c r="A173" s="4">
        <v>172</v>
      </c>
      <c r="B173" s="4" t="s">
        <v>3</v>
      </c>
      <c r="C173" s="7" t="s">
        <v>175</v>
      </c>
    </row>
    <row r="174" spans="1:3">
      <c r="A174" s="4">
        <v>173</v>
      </c>
      <c r="B174" s="4" t="s">
        <v>3</v>
      </c>
      <c r="C174" s="7" t="s">
        <v>176</v>
      </c>
    </row>
    <row r="175" spans="1:3">
      <c r="A175" s="4">
        <v>174</v>
      </c>
      <c r="B175" s="4" t="s">
        <v>3</v>
      </c>
      <c r="C175" s="7" t="s">
        <v>177</v>
      </c>
    </row>
    <row r="176" spans="1:3">
      <c r="A176" s="4">
        <v>175</v>
      </c>
      <c r="B176" s="4" t="s">
        <v>3</v>
      </c>
      <c r="C176" s="7" t="s">
        <v>178</v>
      </c>
    </row>
    <row r="177" spans="1:3">
      <c r="A177" s="4">
        <v>176</v>
      </c>
      <c r="B177" s="4" t="s">
        <v>3</v>
      </c>
      <c r="C177" s="7" t="s">
        <v>179</v>
      </c>
    </row>
    <row r="178" spans="1:3">
      <c r="A178" s="4">
        <v>177</v>
      </c>
      <c r="B178" s="4" t="s">
        <v>3</v>
      </c>
      <c r="C178" s="7" t="s">
        <v>180</v>
      </c>
    </row>
    <row r="179" spans="1:3">
      <c r="A179" s="4">
        <v>178</v>
      </c>
      <c r="B179" s="4" t="s">
        <v>3</v>
      </c>
      <c r="C179" s="7" t="s">
        <v>181</v>
      </c>
    </row>
    <row r="180" spans="1:3">
      <c r="A180" s="4">
        <v>179</v>
      </c>
      <c r="B180" s="4" t="s">
        <v>3</v>
      </c>
      <c r="C180" s="7" t="s">
        <v>182</v>
      </c>
    </row>
    <row r="181" spans="1:3">
      <c r="A181" s="4">
        <v>180</v>
      </c>
      <c r="B181" s="4" t="s">
        <v>3</v>
      </c>
      <c r="C181" s="7" t="s">
        <v>183</v>
      </c>
    </row>
    <row r="182" spans="1:3">
      <c r="A182" s="4">
        <v>181</v>
      </c>
      <c r="B182" s="4" t="s">
        <v>3</v>
      </c>
      <c r="C182" s="7" t="s">
        <v>184</v>
      </c>
    </row>
    <row r="183" spans="1:3">
      <c r="A183" s="4">
        <v>182</v>
      </c>
      <c r="B183" s="4" t="s">
        <v>3</v>
      </c>
      <c r="C183" s="7" t="s">
        <v>185</v>
      </c>
    </row>
    <row r="184" spans="1:3">
      <c r="A184" s="4">
        <v>183</v>
      </c>
      <c r="B184" s="4" t="s">
        <v>3</v>
      </c>
      <c r="C184" s="7" t="s">
        <v>186</v>
      </c>
    </row>
    <row r="185" spans="1:3">
      <c r="A185" s="4">
        <v>184</v>
      </c>
      <c r="B185" s="4" t="s">
        <v>3</v>
      </c>
      <c r="C185" s="7" t="s">
        <v>187</v>
      </c>
    </row>
    <row r="186" spans="1:3">
      <c r="A186" s="4">
        <v>185</v>
      </c>
      <c r="B186" s="4" t="s">
        <v>3</v>
      </c>
      <c r="C186" s="7" t="s">
        <v>188</v>
      </c>
    </row>
    <row r="187" spans="1:3">
      <c r="A187" s="4">
        <v>186</v>
      </c>
      <c r="B187" s="4" t="s">
        <v>3</v>
      </c>
      <c r="C187" s="7" t="s">
        <v>189</v>
      </c>
    </row>
    <row r="188" spans="1:3">
      <c r="A188" s="4">
        <v>187</v>
      </c>
      <c r="B188" s="4" t="s">
        <v>3</v>
      </c>
      <c r="C188" s="7" t="s">
        <v>190</v>
      </c>
    </row>
    <row r="189" spans="1:3">
      <c r="A189" s="4">
        <v>188</v>
      </c>
      <c r="B189" s="4" t="s">
        <v>3</v>
      </c>
      <c r="C189" s="7" t="s">
        <v>191</v>
      </c>
    </row>
    <row r="190" spans="1:3">
      <c r="A190" s="4">
        <v>189</v>
      </c>
      <c r="B190" s="4" t="s">
        <v>3</v>
      </c>
      <c r="C190" s="7" t="s">
        <v>192</v>
      </c>
    </row>
    <row r="191" spans="1:3">
      <c r="A191" s="4">
        <v>190</v>
      </c>
      <c r="B191" s="4" t="s">
        <v>3</v>
      </c>
      <c r="C191" s="7" t="s">
        <v>193</v>
      </c>
    </row>
    <row r="192" spans="1:3">
      <c r="A192" s="4">
        <v>191</v>
      </c>
      <c r="B192" s="4" t="s">
        <v>3</v>
      </c>
      <c r="C192" s="7" t="s">
        <v>194</v>
      </c>
    </row>
    <row r="193" spans="1:3">
      <c r="A193" s="4">
        <v>192</v>
      </c>
      <c r="B193" s="4" t="s">
        <v>3</v>
      </c>
      <c r="C193" s="7" t="s">
        <v>195</v>
      </c>
    </row>
    <row r="194" spans="1:3">
      <c r="A194" s="4">
        <v>193</v>
      </c>
      <c r="B194" s="4" t="s">
        <v>3</v>
      </c>
      <c r="C194" s="7" t="s">
        <v>196</v>
      </c>
    </row>
    <row r="195" spans="1:3">
      <c r="A195" s="4">
        <v>194</v>
      </c>
      <c r="B195" s="4" t="s">
        <v>3</v>
      </c>
      <c r="C195" s="7" t="s">
        <v>197</v>
      </c>
    </row>
    <row r="196" spans="1:3">
      <c r="A196" s="4">
        <v>195</v>
      </c>
      <c r="B196" s="4" t="s">
        <v>3</v>
      </c>
      <c r="C196" s="7" t="s">
        <v>198</v>
      </c>
    </row>
    <row r="197" spans="1:3">
      <c r="A197" s="4">
        <v>196</v>
      </c>
      <c r="B197" s="4" t="s">
        <v>3</v>
      </c>
      <c r="C197" s="7" t="s">
        <v>199</v>
      </c>
    </row>
    <row r="198" spans="1:3">
      <c r="A198" s="4">
        <v>197</v>
      </c>
      <c r="B198" s="4" t="s">
        <v>3</v>
      </c>
      <c r="C198" s="7" t="s">
        <v>200</v>
      </c>
    </row>
    <row r="199" spans="1:3">
      <c r="A199" s="4">
        <v>198</v>
      </c>
      <c r="B199" s="4" t="s">
        <v>3</v>
      </c>
      <c r="C199" s="7" t="s">
        <v>201</v>
      </c>
    </row>
    <row r="200" spans="1:3">
      <c r="A200" s="4">
        <v>199</v>
      </c>
      <c r="B200" s="4" t="s">
        <v>3</v>
      </c>
      <c r="C200" s="7" t="s">
        <v>202</v>
      </c>
    </row>
    <row r="201" spans="1:3">
      <c r="A201" s="4">
        <v>200</v>
      </c>
      <c r="B201" s="4" t="s">
        <v>3</v>
      </c>
      <c r="C201" s="7" t="s">
        <v>203</v>
      </c>
    </row>
    <row r="202" spans="1:3">
      <c r="A202" s="4">
        <v>201</v>
      </c>
      <c r="B202" s="4" t="s">
        <v>3</v>
      </c>
      <c r="C202" s="7" t="s">
        <v>204</v>
      </c>
    </row>
    <row r="203" spans="1:3">
      <c r="A203" s="4">
        <v>202</v>
      </c>
      <c r="B203" s="4" t="s">
        <v>3</v>
      </c>
      <c r="C203" s="7" t="s">
        <v>205</v>
      </c>
    </row>
    <row r="204" spans="1:3">
      <c r="A204" s="4">
        <v>203</v>
      </c>
      <c r="B204" s="4" t="s">
        <v>3</v>
      </c>
      <c r="C204" s="7" t="s">
        <v>206</v>
      </c>
    </row>
    <row r="205" spans="1:3">
      <c r="A205" s="4">
        <v>204</v>
      </c>
      <c r="B205" s="4" t="s">
        <v>3</v>
      </c>
      <c r="C205" s="7" t="s">
        <v>207</v>
      </c>
    </row>
    <row r="206" spans="1:3">
      <c r="A206" s="4">
        <v>205</v>
      </c>
      <c r="B206" s="4" t="s">
        <v>3</v>
      </c>
      <c r="C206" s="7" t="s">
        <v>208</v>
      </c>
    </row>
    <row r="207" spans="1:3">
      <c r="A207" s="4">
        <v>206</v>
      </c>
      <c r="B207" s="4" t="s">
        <v>3</v>
      </c>
      <c r="C207" s="7" t="s">
        <v>209</v>
      </c>
    </row>
    <row r="208" spans="1:3">
      <c r="A208" s="4">
        <v>207</v>
      </c>
      <c r="B208" s="4" t="s">
        <v>3</v>
      </c>
      <c r="C208" s="7" t="s">
        <v>210</v>
      </c>
    </row>
    <row r="209" spans="1:3">
      <c r="A209" s="4">
        <v>208</v>
      </c>
      <c r="B209" s="4" t="s">
        <v>3</v>
      </c>
      <c r="C209" s="7" t="s">
        <v>211</v>
      </c>
    </row>
    <row r="210" spans="1:3">
      <c r="A210" s="4">
        <v>209</v>
      </c>
      <c r="B210" s="4" t="s">
        <v>3</v>
      </c>
      <c r="C210" s="7" t="s">
        <v>212</v>
      </c>
    </row>
    <row r="211" spans="1:3">
      <c r="A211" s="4">
        <v>210</v>
      </c>
      <c r="B211" s="4" t="s">
        <v>3</v>
      </c>
      <c r="C211" s="7" t="s">
        <v>213</v>
      </c>
    </row>
    <row r="212" spans="1:3">
      <c r="A212" s="4">
        <v>211</v>
      </c>
      <c r="B212" s="4" t="s">
        <v>3</v>
      </c>
      <c r="C212" s="7" t="s">
        <v>214</v>
      </c>
    </row>
    <row r="213" spans="1:3">
      <c r="A213" s="4">
        <v>212</v>
      </c>
      <c r="B213" s="4" t="s">
        <v>3</v>
      </c>
      <c r="C213" s="7" t="s">
        <v>215</v>
      </c>
    </row>
    <row r="214" spans="1:3">
      <c r="A214" s="4">
        <v>213</v>
      </c>
      <c r="B214" s="4" t="s">
        <v>3</v>
      </c>
      <c r="C214" s="7" t="s">
        <v>216</v>
      </c>
    </row>
    <row r="215" spans="1:3">
      <c r="A215" s="4">
        <v>214</v>
      </c>
      <c r="B215" s="4" t="s">
        <v>3</v>
      </c>
      <c r="C215" s="7" t="s">
        <v>217</v>
      </c>
    </row>
    <row r="216" spans="1:3">
      <c r="A216" s="4">
        <v>215</v>
      </c>
      <c r="B216" s="4" t="s">
        <v>3</v>
      </c>
      <c r="C216" s="7" t="s">
        <v>218</v>
      </c>
    </row>
    <row r="217" spans="1:3">
      <c r="A217" s="4">
        <v>216</v>
      </c>
      <c r="B217" s="4" t="s">
        <v>3</v>
      </c>
      <c r="C217" s="7" t="s">
        <v>219</v>
      </c>
    </row>
    <row r="218" spans="1:3">
      <c r="A218" s="4">
        <v>217</v>
      </c>
      <c r="B218" s="4" t="s">
        <v>3</v>
      </c>
      <c r="C218" s="7" t="s">
        <v>220</v>
      </c>
    </row>
    <row r="219" spans="1:3">
      <c r="A219" s="4">
        <v>218</v>
      </c>
      <c r="B219" s="4" t="s">
        <v>3</v>
      </c>
      <c r="C219" s="7" t="s">
        <v>221</v>
      </c>
    </row>
    <row r="220" spans="1:3">
      <c r="A220" s="4">
        <v>219</v>
      </c>
      <c r="B220" s="4" t="s">
        <v>3</v>
      </c>
      <c r="C220" s="7" t="s">
        <v>222</v>
      </c>
    </row>
    <row r="221" spans="1:3">
      <c r="A221" s="4">
        <v>220</v>
      </c>
      <c r="B221" s="4" t="s">
        <v>3</v>
      </c>
      <c r="C221" s="7" t="s">
        <v>223</v>
      </c>
    </row>
    <row r="222" spans="1:3">
      <c r="A222" s="4">
        <v>221</v>
      </c>
      <c r="B222" s="4" t="s">
        <v>3</v>
      </c>
      <c r="C222" s="7" t="s">
        <v>224</v>
      </c>
    </row>
    <row r="223" spans="1:3">
      <c r="A223" s="4">
        <v>222</v>
      </c>
      <c r="B223" s="4" t="s">
        <v>3</v>
      </c>
      <c r="C223" s="7" t="s">
        <v>225</v>
      </c>
    </row>
    <row r="224" spans="1:3">
      <c r="A224" s="4">
        <v>223</v>
      </c>
      <c r="B224" s="4" t="s">
        <v>3</v>
      </c>
      <c r="C224" s="7" t="s">
        <v>226</v>
      </c>
    </row>
    <row r="225" spans="1:3">
      <c r="A225" s="4">
        <v>224</v>
      </c>
      <c r="B225" s="4" t="s">
        <v>3</v>
      </c>
      <c r="C225" s="7" t="s">
        <v>227</v>
      </c>
    </row>
    <row r="226" spans="1:3">
      <c r="A226" s="4">
        <v>225</v>
      </c>
      <c r="B226" s="4" t="s">
        <v>3</v>
      </c>
      <c r="C226" s="7" t="s">
        <v>228</v>
      </c>
    </row>
    <row r="227" spans="1:3">
      <c r="A227" s="4">
        <v>226</v>
      </c>
      <c r="B227" s="4" t="s">
        <v>3</v>
      </c>
      <c r="C227" s="7" t="s">
        <v>229</v>
      </c>
    </row>
    <row r="228" spans="1:3">
      <c r="A228" s="4">
        <v>227</v>
      </c>
      <c r="B228" s="4" t="s">
        <v>3</v>
      </c>
      <c r="C228" s="7" t="s">
        <v>230</v>
      </c>
    </row>
    <row r="229" spans="1:3">
      <c r="A229" s="4">
        <v>228</v>
      </c>
      <c r="B229" s="4" t="s">
        <v>3</v>
      </c>
      <c r="C229" s="7" t="s">
        <v>231</v>
      </c>
    </row>
    <row r="230" spans="1:3">
      <c r="A230" s="4">
        <v>229</v>
      </c>
      <c r="B230" s="4" t="s">
        <v>3</v>
      </c>
      <c r="C230" s="7" t="s">
        <v>232</v>
      </c>
    </row>
    <row r="231" spans="1:3">
      <c r="A231" s="4">
        <v>230</v>
      </c>
      <c r="B231" s="4" t="s">
        <v>3</v>
      </c>
      <c r="C231" s="7" t="s">
        <v>233</v>
      </c>
    </row>
    <row r="232" spans="1:3">
      <c r="A232" s="4">
        <v>231</v>
      </c>
      <c r="B232" s="4" t="s">
        <v>3</v>
      </c>
      <c r="C232" s="7" t="s">
        <v>234</v>
      </c>
    </row>
    <row r="233" spans="1:3">
      <c r="A233" s="4">
        <v>232</v>
      </c>
      <c r="B233" s="4" t="s">
        <v>3</v>
      </c>
      <c r="C233" s="7" t="s">
        <v>235</v>
      </c>
    </row>
    <row r="234" spans="1:3">
      <c r="A234" s="4">
        <v>233</v>
      </c>
      <c r="B234" s="4" t="s">
        <v>3</v>
      </c>
      <c r="C234" s="7" t="s">
        <v>236</v>
      </c>
    </row>
    <row r="235" spans="1:3">
      <c r="A235" s="4">
        <v>234</v>
      </c>
      <c r="B235" s="4" t="s">
        <v>3</v>
      </c>
      <c r="C235" s="7" t="s">
        <v>237</v>
      </c>
    </row>
    <row r="236" spans="1:3">
      <c r="A236" s="4">
        <v>235</v>
      </c>
      <c r="B236" s="4" t="s">
        <v>3</v>
      </c>
      <c r="C236" s="7" t="s">
        <v>238</v>
      </c>
    </row>
    <row r="237" spans="1:3">
      <c r="A237" s="4">
        <v>236</v>
      </c>
      <c r="B237" s="4" t="s">
        <v>3</v>
      </c>
      <c r="C237" s="7" t="s">
        <v>239</v>
      </c>
    </row>
    <row r="238" spans="1:3">
      <c r="A238" s="4">
        <v>237</v>
      </c>
      <c r="B238" s="4" t="s">
        <v>3</v>
      </c>
      <c r="C238" s="7" t="s">
        <v>240</v>
      </c>
    </row>
    <row r="239" spans="1:3">
      <c r="A239" s="4">
        <v>238</v>
      </c>
      <c r="B239" s="4" t="s">
        <v>3</v>
      </c>
      <c r="C239" s="7" t="s">
        <v>241</v>
      </c>
    </row>
    <row r="240" spans="1:3">
      <c r="A240" s="4">
        <v>239</v>
      </c>
      <c r="B240" s="4" t="s">
        <v>3</v>
      </c>
      <c r="C240" s="7" t="s">
        <v>242</v>
      </c>
    </row>
    <row r="241" spans="1:3">
      <c r="A241" s="4">
        <v>240</v>
      </c>
      <c r="B241" s="4" t="s">
        <v>3</v>
      </c>
      <c r="C241" s="7" t="s">
        <v>243</v>
      </c>
    </row>
    <row r="242" spans="1:3">
      <c r="A242" s="4">
        <v>241</v>
      </c>
      <c r="B242" s="4" t="s">
        <v>3</v>
      </c>
      <c r="C242" s="7" t="s">
        <v>244</v>
      </c>
    </row>
    <row r="243" spans="1:3">
      <c r="A243" s="4">
        <v>242</v>
      </c>
      <c r="B243" s="4" t="s">
        <v>3</v>
      </c>
      <c r="C243" s="7" t="s">
        <v>245</v>
      </c>
    </row>
    <row r="244" spans="1:3">
      <c r="A244" s="4">
        <v>243</v>
      </c>
      <c r="B244" s="4" t="s">
        <v>3</v>
      </c>
      <c r="C244" s="7" t="s">
        <v>246</v>
      </c>
    </row>
    <row r="245" spans="1:3">
      <c r="A245" s="4">
        <v>244</v>
      </c>
      <c r="B245" s="4" t="s">
        <v>3</v>
      </c>
      <c r="C245" s="7" t="s">
        <v>247</v>
      </c>
    </row>
    <row r="246" spans="1:3">
      <c r="A246" s="4">
        <v>245</v>
      </c>
      <c r="B246" s="4" t="s">
        <v>3</v>
      </c>
      <c r="C246" s="7" t="s">
        <v>248</v>
      </c>
    </row>
    <row r="247" spans="1:3">
      <c r="A247" s="4">
        <v>246</v>
      </c>
      <c r="B247" s="4" t="s">
        <v>3</v>
      </c>
      <c r="C247" s="7" t="s">
        <v>249</v>
      </c>
    </row>
    <row r="248" spans="1:3">
      <c r="A248" s="4">
        <v>247</v>
      </c>
      <c r="B248" s="4" t="s">
        <v>3</v>
      </c>
      <c r="C248" s="7" t="s">
        <v>250</v>
      </c>
    </row>
    <row r="249" spans="1:3">
      <c r="A249" s="4">
        <v>248</v>
      </c>
      <c r="B249" s="4" t="s">
        <v>3</v>
      </c>
      <c r="C249" s="7" t="s">
        <v>251</v>
      </c>
    </row>
    <row r="250" spans="1:3">
      <c r="A250" s="4">
        <v>249</v>
      </c>
      <c r="B250" s="4" t="s">
        <v>3</v>
      </c>
      <c r="C250" s="7" t="s">
        <v>252</v>
      </c>
    </row>
    <row r="251" spans="1:3">
      <c r="A251" s="4">
        <v>250</v>
      </c>
      <c r="B251" s="4" t="s">
        <v>3</v>
      </c>
      <c r="C251" s="7" t="s">
        <v>253</v>
      </c>
    </row>
    <row r="252" spans="1:3">
      <c r="A252" s="4">
        <v>251</v>
      </c>
      <c r="B252" s="4" t="s">
        <v>3</v>
      </c>
      <c r="C252" s="7" t="s">
        <v>254</v>
      </c>
    </row>
    <row r="253" spans="1:3">
      <c r="A253" s="4">
        <v>252</v>
      </c>
      <c r="B253" s="4" t="s">
        <v>3</v>
      </c>
      <c r="C253" s="7" t="s">
        <v>255</v>
      </c>
    </row>
    <row r="254" spans="1:3">
      <c r="A254" s="4">
        <v>253</v>
      </c>
      <c r="B254" s="4" t="s">
        <v>3</v>
      </c>
      <c r="C254" s="7" t="s">
        <v>256</v>
      </c>
    </row>
    <row r="255" spans="1:3">
      <c r="A255" s="4">
        <v>254</v>
      </c>
      <c r="B255" s="4" t="s">
        <v>3</v>
      </c>
      <c r="C255" s="7" t="s">
        <v>257</v>
      </c>
    </row>
    <row r="256" spans="1:3">
      <c r="A256" s="4">
        <v>255</v>
      </c>
      <c r="B256" s="4" t="s">
        <v>3</v>
      </c>
      <c r="C256" s="7" t="s">
        <v>258</v>
      </c>
    </row>
    <row r="257" spans="1:3">
      <c r="A257" s="4">
        <v>256</v>
      </c>
      <c r="B257" s="4" t="s">
        <v>3</v>
      </c>
      <c r="C257" s="7" t="s">
        <v>259</v>
      </c>
    </row>
    <row r="258" spans="1:3">
      <c r="A258" s="4">
        <v>257</v>
      </c>
      <c r="B258" s="4" t="s">
        <v>3</v>
      </c>
      <c r="C258" s="7" t="s">
        <v>260</v>
      </c>
    </row>
    <row r="259" spans="1:3">
      <c r="A259" s="4">
        <v>258</v>
      </c>
      <c r="B259" s="4" t="s">
        <v>3</v>
      </c>
      <c r="C259" s="7" t="s">
        <v>261</v>
      </c>
    </row>
    <row r="260" spans="1:3">
      <c r="A260" s="4">
        <v>259</v>
      </c>
      <c r="B260" s="4" t="s">
        <v>3</v>
      </c>
      <c r="C260" s="7" t="s">
        <v>262</v>
      </c>
    </row>
    <row r="261" spans="1:3">
      <c r="A261" s="4">
        <v>260</v>
      </c>
      <c r="B261" s="4" t="s">
        <v>3</v>
      </c>
      <c r="C261" s="7" t="s">
        <v>263</v>
      </c>
    </row>
    <row r="262" spans="1:3">
      <c r="A262" s="4">
        <v>261</v>
      </c>
      <c r="B262" s="4" t="s">
        <v>3</v>
      </c>
      <c r="C262" s="7" t="s">
        <v>264</v>
      </c>
    </row>
    <row r="263" spans="1:3">
      <c r="A263" s="4">
        <v>262</v>
      </c>
      <c r="B263" s="4" t="s">
        <v>3</v>
      </c>
      <c r="C263" s="7" t="s">
        <v>265</v>
      </c>
    </row>
    <row r="264" spans="1:3">
      <c r="A264" s="4">
        <v>263</v>
      </c>
      <c r="B264" s="4" t="s">
        <v>3</v>
      </c>
      <c r="C264" s="7" t="s">
        <v>266</v>
      </c>
    </row>
    <row r="265" spans="1:3">
      <c r="A265" s="4">
        <v>264</v>
      </c>
      <c r="B265" s="4" t="s">
        <v>3</v>
      </c>
      <c r="C265" s="7" t="s">
        <v>267</v>
      </c>
    </row>
    <row r="266" spans="1:3">
      <c r="A266" s="4">
        <v>265</v>
      </c>
      <c r="B266" s="4" t="s">
        <v>3</v>
      </c>
      <c r="C266" s="7" t="s">
        <v>268</v>
      </c>
    </row>
    <row r="267" spans="1:3">
      <c r="A267" s="4">
        <v>266</v>
      </c>
      <c r="B267" s="4" t="s">
        <v>3</v>
      </c>
      <c r="C267" s="7" t="s">
        <v>269</v>
      </c>
    </row>
    <row r="268" spans="1:3">
      <c r="A268" s="4">
        <v>267</v>
      </c>
      <c r="B268" s="4" t="s">
        <v>3</v>
      </c>
      <c r="C268" s="7" t="s">
        <v>270</v>
      </c>
    </row>
    <row r="269" spans="1:3">
      <c r="A269" s="4">
        <v>268</v>
      </c>
      <c r="B269" s="4" t="s">
        <v>3</v>
      </c>
      <c r="C269" s="7" t="s">
        <v>271</v>
      </c>
    </row>
    <row r="270" spans="1:3">
      <c r="A270" s="4">
        <v>269</v>
      </c>
      <c r="B270" s="4" t="s">
        <v>3</v>
      </c>
      <c r="C270" s="7" t="s">
        <v>272</v>
      </c>
    </row>
    <row r="271" spans="1:3">
      <c r="A271" s="4">
        <v>270</v>
      </c>
      <c r="B271" s="4" t="s">
        <v>3</v>
      </c>
      <c r="C271" s="7" t="s">
        <v>273</v>
      </c>
    </row>
    <row r="272" spans="1:3">
      <c r="A272" s="4">
        <v>271</v>
      </c>
      <c r="B272" s="4" t="s">
        <v>3</v>
      </c>
      <c r="C272" s="7" t="s">
        <v>274</v>
      </c>
    </row>
    <row r="273" spans="1:3">
      <c r="A273" s="4">
        <v>272</v>
      </c>
      <c r="B273" s="4" t="s">
        <v>3</v>
      </c>
      <c r="C273" s="7" t="s">
        <v>275</v>
      </c>
    </row>
    <row r="274" spans="1:3">
      <c r="A274" s="4">
        <v>273</v>
      </c>
      <c r="B274" s="4" t="s">
        <v>3</v>
      </c>
      <c r="C274" s="7" t="s">
        <v>276</v>
      </c>
    </row>
    <row r="275" spans="1:3">
      <c r="A275" s="4">
        <v>274</v>
      </c>
      <c r="B275" s="4" t="s">
        <v>3</v>
      </c>
      <c r="C275" s="7" t="s">
        <v>277</v>
      </c>
    </row>
    <row r="276" spans="1:3">
      <c r="A276" s="4">
        <v>275</v>
      </c>
      <c r="B276" s="4" t="s">
        <v>3</v>
      </c>
      <c r="C276" s="7" t="s">
        <v>278</v>
      </c>
    </row>
    <row r="277" spans="1:3">
      <c r="A277" s="4">
        <v>276</v>
      </c>
      <c r="B277" s="4" t="s">
        <v>3</v>
      </c>
      <c r="C277" s="7" t="s">
        <v>279</v>
      </c>
    </row>
    <row r="278" spans="1:3">
      <c r="A278" s="4">
        <v>277</v>
      </c>
      <c r="B278" s="4" t="s">
        <v>3</v>
      </c>
      <c r="C278" s="7" t="s">
        <v>280</v>
      </c>
    </row>
    <row r="279" spans="1:3">
      <c r="A279" s="4">
        <v>278</v>
      </c>
      <c r="B279" s="4" t="s">
        <v>3</v>
      </c>
      <c r="C279" s="7" t="s">
        <v>281</v>
      </c>
    </row>
    <row r="280" spans="1:3">
      <c r="A280" s="4">
        <v>279</v>
      </c>
      <c r="B280" s="4" t="s">
        <v>3</v>
      </c>
      <c r="C280" s="7" t="s">
        <v>282</v>
      </c>
    </row>
    <row r="281" spans="1:3">
      <c r="A281" s="4">
        <v>280</v>
      </c>
      <c r="B281" s="4" t="s">
        <v>3</v>
      </c>
      <c r="C281" s="7" t="s">
        <v>283</v>
      </c>
    </row>
    <row r="282" spans="1:3">
      <c r="A282" s="4">
        <v>281</v>
      </c>
      <c r="B282" s="4" t="s">
        <v>3</v>
      </c>
      <c r="C282" s="7" t="s">
        <v>284</v>
      </c>
    </row>
    <row r="283" spans="1:3">
      <c r="A283" s="4">
        <v>282</v>
      </c>
      <c r="B283" s="4" t="s">
        <v>3</v>
      </c>
      <c r="C283" s="7" t="s">
        <v>285</v>
      </c>
    </row>
    <row r="284" spans="1:3">
      <c r="A284" s="4">
        <v>283</v>
      </c>
      <c r="B284" s="4" t="s">
        <v>3</v>
      </c>
      <c r="C284" s="7" t="s">
        <v>286</v>
      </c>
    </row>
    <row r="285" spans="1:3">
      <c r="A285" s="4">
        <v>284</v>
      </c>
      <c r="B285" s="4" t="s">
        <v>3</v>
      </c>
      <c r="C285" s="7" t="s">
        <v>287</v>
      </c>
    </row>
    <row r="286" spans="1:3">
      <c r="A286" s="4">
        <v>285</v>
      </c>
      <c r="B286" s="4" t="s">
        <v>3</v>
      </c>
      <c r="C286" s="7" t="s">
        <v>288</v>
      </c>
    </row>
    <row r="287" spans="1:3">
      <c r="A287" s="4">
        <v>286</v>
      </c>
      <c r="B287" s="4" t="s">
        <v>3</v>
      </c>
      <c r="C287" s="7" t="s">
        <v>289</v>
      </c>
    </row>
    <row r="288" spans="1:3">
      <c r="A288" s="4">
        <v>287</v>
      </c>
      <c r="B288" s="4" t="s">
        <v>3</v>
      </c>
      <c r="C288" s="7" t="s">
        <v>290</v>
      </c>
    </row>
    <row r="289" spans="1:3">
      <c r="A289" s="4">
        <v>288</v>
      </c>
      <c r="B289" s="4" t="s">
        <v>3</v>
      </c>
      <c r="C289" s="7" t="s">
        <v>291</v>
      </c>
    </row>
    <row r="290" spans="1:3">
      <c r="A290" s="4">
        <v>289</v>
      </c>
      <c r="B290" s="4" t="s">
        <v>3</v>
      </c>
      <c r="C290" s="7" t="s">
        <v>292</v>
      </c>
    </row>
    <row r="291" spans="1:3">
      <c r="A291" s="4">
        <v>290</v>
      </c>
      <c r="B291" s="4" t="s">
        <v>3</v>
      </c>
      <c r="C291" s="7" t="s">
        <v>293</v>
      </c>
    </row>
    <row r="292" spans="1:3">
      <c r="A292" s="4">
        <v>291</v>
      </c>
      <c r="B292" s="4" t="s">
        <v>3</v>
      </c>
      <c r="C292" s="7" t="s">
        <v>294</v>
      </c>
    </row>
    <row r="293" spans="1:3">
      <c r="A293" s="4">
        <v>292</v>
      </c>
      <c r="B293" s="4" t="s">
        <v>3</v>
      </c>
      <c r="C293" s="7" t="s">
        <v>295</v>
      </c>
    </row>
    <row r="294" spans="1:3">
      <c r="A294" s="4">
        <v>293</v>
      </c>
      <c r="B294" s="4" t="s">
        <v>3</v>
      </c>
      <c r="C294" s="7" t="s">
        <v>296</v>
      </c>
    </row>
    <row r="295" spans="1:3">
      <c r="A295" s="4">
        <v>294</v>
      </c>
      <c r="B295" s="4" t="s">
        <v>3</v>
      </c>
      <c r="C295" s="7" t="s">
        <v>297</v>
      </c>
    </row>
    <row r="296" spans="1:3">
      <c r="A296" s="4">
        <v>295</v>
      </c>
      <c r="B296" s="4" t="s">
        <v>3</v>
      </c>
      <c r="C296" s="7" t="s">
        <v>298</v>
      </c>
    </row>
    <row r="297" spans="1:3">
      <c r="A297" s="4">
        <v>296</v>
      </c>
      <c r="B297" s="4" t="s">
        <v>3</v>
      </c>
      <c r="C297" s="7" t="s">
        <v>299</v>
      </c>
    </row>
    <row r="298" spans="1:3">
      <c r="A298" s="4">
        <v>297</v>
      </c>
      <c r="B298" s="4" t="s">
        <v>3</v>
      </c>
      <c r="C298" s="7" t="s">
        <v>300</v>
      </c>
    </row>
    <row r="299" spans="1:3">
      <c r="A299" s="4">
        <v>298</v>
      </c>
      <c r="B299" s="4" t="s">
        <v>3</v>
      </c>
      <c r="C299" s="7" t="s">
        <v>301</v>
      </c>
    </row>
    <row r="300" spans="1:3">
      <c r="A300" s="4">
        <v>299</v>
      </c>
      <c r="B300" s="4" t="s">
        <v>3</v>
      </c>
      <c r="C300" s="7" t="s">
        <v>302</v>
      </c>
    </row>
    <row r="301" spans="1:3">
      <c r="A301" s="4">
        <v>300</v>
      </c>
      <c r="B301" s="4" t="s">
        <v>3</v>
      </c>
      <c r="C301" s="7" t="s">
        <v>303</v>
      </c>
    </row>
    <row r="302" spans="1:3">
      <c r="A302" s="4">
        <v>301</v>
      </c>
      <c r="B302" s="4" t="s">
        <v>3</v>
      </c>
      <c r="C302" s="7" t="s">
        <v>304</v>
      </c>
    </row>
    <row r="303" spans="1:3">
      <c r="A303" s="4">
        <v>302</v>
      </c>
      <c r="B303" s="4" t="s">
        <v>3</v>
      </c>
      <c r="C303" s="7" t="s">
        <v>305</v>
      </c>
    </row>
    <row r="304" spans="1:3">
      <c r="A304" s="4">
        <v>303</v>
      </c>
      <c r="B304" s="4" t="s">
        <v>3</v>
      </c>
      <c r="C304" s="7" t="s">
        <v>306</v>
      </c>
    </row>
    <row r="305" spans="1:3">
      <c r="A305" s="4">
        <v>304</v>
      </c>
      <c r="B305" s="4" t="s">
        <v>3</v>
      </c>
      <c r="C305" s="7" t="s">
        <v>307</v>
      </c>
    </row>
    <row r="306" spans="1:3">
      <c r="A306" s="4">
        <v>305</v>
      </c>
      <c r="B306" s="4" t="s">
        <v>3</v>
      </c>
      <c r="C306" s="7" t="s">
        <v>308</v>
      </c>
    </row>
    <row r="307" spans="1:3">
      <c r="A307" s="4">
        <v>306</v>
      </c>
      <c r="B307" s="4" t="s">
        <v>3</v>
      </c>
      <c r="C307" s="7" t="s">
        <v>309</v>
      </c>
    </row>
    <row r="308" spans="1:3">
      <c r="A308" s="4">
        <v>307</v>
      </c>
      <c r="B308" s="4" t="s">
        <v>3</v>
      </c>
      <c r="C308" s="7" t="s">
        <v>310</v>
      </c>
    </row>
    <row r="309" spans="1:3">
      <c r="A309" s="4">
        <v>308</v>
      </c>
      <c r="B309" s="4" t="s">
        <v>3</v>
      </c>
      <c r="C309" s="7" t="s">
        <v>311</v>
      </c>
    </row>
    <row r="310" spans="1:3">
      <c r="A310" s="4">
        <v>309</v>
      </c>
      <c r="B310" s="4" t="s">
        <v>3</v>
      </c>
      <c r="C310" s="7" t="s">
        <v>312</v>
      </c>
    </row>
    <row r="311" spans="1:3">
      <c r="A311" s="4">
        <v>310</v>
      </c>
      <c r="B311" s="4" t="s">
        <v>3</v>
      </c>
      <c r="C311" s="7" t="s">
        <v>313</v>
      </c>
    </row>
    <row r="312" spans="1:3">
      <c r="A312" s="4">
        <v>311</v>
      </c>
      <c r="B312" s="4" t="s">
        <v>3</v>
      </c>
      <c r="C312" s="7" t="s">
        <v>314</v>
      </c>
    </row>
    <row r="313" spans="1:3">
      <c r="A313" s="4">
        <v>312</v>
      </c>
      <c r="B313" s="4" t="s">
        <v>3</v>
      </c>
      <c r="C313" s="7" t="s">
        <v>315</v>
      </c>
    </row>
    <row r="314" spans="1:3">
      <c r="A314" s="4">
        <v>313</v>
      </c>
      <c r="B314" s="4" t="s">
        <v>3</v>
      </c>
      <c r="C314" s="7" t="s">
        <v>316</v>
      </c>
    </row>
    <row r="315" spans="1:3">
      <c r="A315" s="4">
        <v>314</v>
      </c>
      <c r="B315" s="4" t="s">
        <v>3</v>
      </c>
      <c r="C315" s="7" t="s">
        <v>317</v>
      </c>
    </row>
    <row r="316" spans="1:3">
      <c r="A316" s="4">
        <v>315</v>
      </c>
      <c r="B316" s="4" t="s">
        <v>3</v>
      </c>
      <c r="C316" s="7" t="s">
        <v>318</v>
      </c>
    </row>
    <row r="317" spans="1:3">
      <c r="A317" s="4">
        <v>316</v>
      </c>
      <c r="B317" s="4" t="s">
        <v>3</v>
      </c>
      <c r="C317" s="7" t="s">
        <v>319</v>
      </c>
    </row>
    <row r="318" spans="1:3">
      <c r="A318" s="4">
        <v>317</v>
      </c>
      <c r="B318" s="4" t="s">
        <v>3</v>
      </c>
      <c r="C318" s="7" t="s">
        <v>320</v>
      </c>
    </row>
    <row r="319" spans="1:3">
      <c r="A319" s="4">
        <v>318</v>
      </c>
      <c r="B319" s="4" t="s">
        <v>3</v>
      </c>
      <c r="C319" s="7" t="s">
        <v>321</v>
      </c>
    </row>
    <row r="320" spans="1:3">
      <c r="A320" s="4">
        <v>319</v>
      </c>
      <c r="B320" s="4" t="s">
        <v>3</v>
      </c>
      <c r="C320" s="7" t="s">
        <v>322</v>
      </c>
    </row>
    <row r="321" spans="1:3">
      <c r="A321" s="4">
        <v>320</v>
      </c>
      <c r="B321" s="4" t="s">
        <v>3</v>
      </c>
      <c r="C321" s="7" t="s">
        <v>323</v>
      </c>
    </row>
    <row r="322" spans="1:3">
      <c r="A322" s="4">
        <v>321</v>
      </c>
      <c r="B322" s="4" t="s">
        <v>3</v>
      </c>
      <c r="C322" s="7" t="s">
        <v>324</v>
      </c>
    </row>
    <row r="323" spans="1:3">
      <c r="A323" s="4">
        <v>322</v>
      </c>
      <c r="B323" s="4" t="s">
        <v>3</v>
      </c>
      <c r="C323" s="7" t="s">
        <v>325</v>
      </c>
    </row>
    <row r="324" spans="1:3">
      <c r="A324" s="4">
        <v>323</v>
      </c>
      <c r="B324" s="4" t="s">
        <v>3</v>
      </c>
      <c r="C324" s="7" t="s">
        <v>326</v>
      </c>
    </row>
    <row r="325" spans="1:3">
      <c r="A325" s="4">
        <v>324</v>
      </c>
      <c r="B325" s="4" t="s">
        <v>3</v>
      </c>
      <c r="C325" s="7" t="s">
        <v>327</v>
      </c>
    </row>
    <row r="326" spans="1:3">
      <c r="A326" s="4">
        <v>325</v>
      </c>
      <c r="B326" s="4" t="s">
        <v>3</v>
      </c>
      <c r="C326" s="7" t="s">
        <v>328</v>
      </c>
    </row>
    <row r="327" spans="1:3">
      <c r="A327" s="4">
        <v>326</v>
      </c>
      <c r="B327" s="4" t="s">
        <v>3</v>
      </c>
      <c r="C327" s="7" t="s">
        <v>329</v>
      </c>
    </row>
    <row r="328" spans="1:3">
      <c r="A328" s="4">
        <v>327</v>
      </c>
      <c r="B328" s="4" t="s">
        <v>3</v>
      </c>
      <c r="C328" s="7" t="s">
        <v>330</v>
      </c>
    </row>
    <row r="329" spans="1:3">
      <c r="A329" s="4">
        <v>328</v>
      </c>
      <c r="B329" s="4" t="s">
        <v>3</v>
      </c>
      <c r="C329" s="7" t="s">
        <v>331</v>
      </c>
    </row>
    <row r="330" spans="1:3">
      <c r="A330" s="4">
        <v>329</v>
      </c>
      <c r="B330" s="4" t="s">
        <v>3</v>
      </c>
      <c r="C330" s="7" t="s">
        <v>332</v>
      </c>
    </row>
    <row r="331" spans="1:3">
      <c r="A331" s="4">
        <v>330</v>
      </c>
      <c r="B331" s="4" t="s">
        <v>3</v>
      </c>
      <c r="C331" s="7" t="s">
        <v>333</v>
      </c>
    </row>
    <row r="332" spans="1:3">
      <c r="A332" s="4">
        <v>331</v>
      </c>
      <c r="B332" s="4" t="s">
        <v>3</v>
      </c>
      <c r="C332" s="7" t="s">
        <v>334</v>
      </c>
    </row>
    <row r="333" spans="1:3">
      <c r="A333" s="4">
        <v>332</v>
      </c>
      <c r="B333" s="4" t="s">
        <v>3</v>
      </c>
      <c r="C333" s="7" t="s">
        <v>335</v>
      </c>
    </row>
    <row r="334" spans="1:3">
      <c r="A334" s="4">
        <v>333</v>
      </c>
      <c r="B334" s="4" t="s">
        <v>3</v>
      </c>
      <c r="C334" s="7" t="s">
        <v>336</v>
      </c>
    </row>
    <row r="335" spans="1:3">
      <c r="A335" s="4">
        <v>334</v>
      </c>
      <c r="B335" s="4" t="s">
        <v>3</v>
      </c>
      <c r="C335" s="7" t="s">
        <v>337</v>
      </c>
    </row>
    <row r="336" spans="1:3">
      <c r="A336" s="4">
        <v>335</v>
      </c>
      <c r="B336" s="4" t="s">
        <v>3</v>
      </c>
      <c r="C336" s="7" t="s">
        <v>338</v>
      </c>
    </row>
    <row r="337" spans="1:3">
      <c r="A337" s="4">
        <v>336</v>
      </c>
      <c r="B337" s="4" t="s">
        <v>3</v>
      </c>
      <c r="C337" s="7" t="s">
        <v>339</v>
      </c>
    </row>
    <row r="338" spans="1:3">
      <c r="A338" s="4">
        <v>337</v>
      </c>
      <c r="B338" s="4" t="s">
        <v>3</v>
      </c>
      <c r="C338" s="7" t="s">
        <v>340</v>
      </c>
    </row>
    <row r="339" spans="1:3">
      <c r="A339" s="4">
        <v>338</v>
      </c>
      <c r="B339" s="4" t="s">
        <v>3</v>
      </c>
      <c r="C339" s="7" t="s">
        <v>341</v>
      </c>
    </row>
    <row r="340" spans="1:3">
      <c r="A340" s="4">
        <v>339</v>
      </c>
      <c r="B340" s="4" t="s">
        <v>3</v>
      </c>
      <c r="C340" s="7" t="s">
        <v>342</v>
      </c>
    </row>
    <row r="341" spans="1:3">
      <c r="A341" s="4">
        <v>340</v>
      </c>
      <c r="B341" s="4" t="s">
        <v>3</v>
      </c>
      <c r="C341" s="7" t="s">
        <v>343</v>
      </c>
    </row>
    <row r="342" spans="1:3">
      <c r="A342" s="4">
        <v>341</v>
      </c>
      <c r="B342" s="4" t="s">
        <v>3</v>
      </c>
      <c r="C342" s="7" t="s">
        <v>344</v>
      </c>
    </row>
    <row r="343" spans="1:3">
      <c r="A343" s="4">
        <v>342</v>
      </c>
      <c r="B343" s="4" t="s">
        <v>3</v>
      </c>
      <c r="C343" s="7" t="s">
        <v>345</v>
      </c>
    </row>
    <row r="344" spans="1:3">
      <c r="A344" s="4">
        <v>343</v>
      </c>
      <c r="B344" s="4" t="s">
        <v>3</v>
      </c>
      <c r="C344" s="7" t="s">
        <v>346</v>
      </c>
    </row>
    <row r="345" spans="1:3">
      <c r="A345" s="4">
        <v>344</v>
      </c>
      <c r="B345" s="4" t="s">
        <v>3</v>
      </c>
      <c r="C345" s="7" t="s">
        <v>347</v>
      </c>
    </row>
    <row r="346" spans="1:3">
      <c r="A346" s="4">
        <v>345</v>
      </c>
      <c r="B346" s="4" t="s">
        <v>3</v>
      </c>
      <c r="C346" s="7" t="s">
        <v>348</v>
      </c>
    </row>
    <row r="347" spans="1:3">
      <c r="A347" s="4">
        <v>346</v>
      </c>
      <c r="B347" s="4" t="s">
        <v>3</v>
      </c>
      <c r="C347" s="7" t="s">
        <v>349</v>
      </c>
    </row>
    <row r="348" spans="1:3">
      <c r="A348" s="4">
        <v>347</v>
      </c>
      <c r="B348" s="4" t="s">
        <v>3</v>
      </c>
      <c r="C348" s="7" t="s">
        <v>350</v>
      </c>
    </row>
    <row r="349" spans="1:3">
      <c r="A349" s="4">
        <v>348</v>
      </c>
      <c r="B349" s="4" t="s">
        <v>3</v>
      </c>
      <c r="C349" s="7" t="s">
        <v>351</v>
      </c>
    </row>
    <row r="350" spans="1:3">
      <c r="A350" s="4">
        <v>349</v>
      </c>
      <c r="B350" s="4" t="s">
        <v>3</v>
      </c>
      <c r="C350" s="7" t="s">
        <v>352</v>
      </c>
    </row>
    <row r="351" spans="1:3">
      <c r="A351" s="4">
        <v>350</v>
      </c>
      <c r="B351" s="4" t="s">
        <v>3</v>
      </c>
      <c r="C351" s="7" t="s">
        <v>353</v>
      </c>
    </row>
    <row r="352" spans="1:3">
      <c r="A352" s="4">
        <v>351</v>
      </c>
      <c r="B352" s="4" t="s">
        <v>3</v>
      </c>
      <c r="C352" s="7" t="s">
        <v>354</v>
      </c>
    </row>
    <row r="353" spans="1:3">
      <c r="A353" s="4">
        <v>352</v>
      </c>
      <c r="B353" s="4" t="s">
        <v>3</v>
      </c>
      <c r="C353" s="7" t="s">
        <v>355</v>
      </c>
    </row>
    <row r="354" spans="1:3">
      <c r="A354" s="4">
        <v>353</v>
      </c>
      <c r="B354" s="4" t="s">
        <v>3</v>
      </c>
      <c r="C354" s="7" t="s">
        <v>356</v>
      </c>
    </row>
    <row r="355" spans="1:3">
      <c r="A355" s="4">
        <v>354</v>
      </c>
      <c r="B355" s="4" t="s">
        <v>3</v>
      </c>
      <c r="C355" s="7" t="s">
        <v>357</v>
      </c>
    </row>
    <row r="356" spans="1:3">
      <c r="A356" s="4">
        <v>355</v>
      </c>
      <c r="B356" s="4" t="s">
        <v>3</v>
      </c>
      <c r="C356" s="7" t="s">
        <v>358</v>
      </c>
    </row>
    <row r="357" spans="1:3">
      <c r="A357" s="4">
        <v>356</v>
      </c>
      <c r="B357" s="4" t="s">
        <v>3</v>
      </c>
      <c r="C357" s="7" t="s">
        <v>359</v>
      </c>
    </row>
    <row r="358" spans="1:3">
      <c r="A358" s="4">
        <v>357</v>
      </c>
      <c r="B358" s="4" t="s">
        <v>3</v>
      </c>
      <c r="C358" s="7" t="s">
        <v>360</v>
      </c>
    </row>
    <row r="359" spans="1:3">
      <c r="A359" s="4">
        <v>358</v>
      </c>
      <c r="B359" s="4" t="s">
        <v>3</v>
      </c>
      <c r="C359" s="7" t="s">
        <v>361</v>
      </c>
    </row>
    <row r="360" spans="1:3">
      <c r="A360" s="4">
        <v>359</v>
      </c>
      <c r="B360" s="4" t="s">
        <v>3</v>
      </c>
      <c r="C360" s="7" t="s">
        <v>362</v>
      </c>
    </row>
    <row r="361" spans="1:3">
      <c r="A361" s="4">
        <v>360</v>
      </c>
      <c r="B361" s="4" t="s">
        <v>3</v>
      </c>
      <c r="C361" s="7" t="s">
        <v>363</v>
      </c>
    </row>
    <row r="362" spans="1:3">
      <c r="A362" s="4">
        <v>361</v>
      </c>
      <c r="B362" s="4" t="s">
        <v>3</v>
      </c>
      <c r="C362" s="7" t="s">
        <v>364</v>
      </c>
    </row>
    <row r="363" spans="1:3">
      <c r="A363" s="4">
        <v>362</v>
      </c>
      <c r="B363" s="4" t="s">
        <v>3</v>
      </c>
      <c r="C363" s="7" t="s">
        <v>365</v>
      </c>
    </row>
    <row r="364" spans="1:3">
      <c r="A364" s="4">
        <v>363</v>
      </c>
      <c r="B364" s="4" t="s">
        <v>3</v>
      </c>
      <c r="C364" s="7" t="s">
        <v>366</v>
      </c>
    </row>
    <row r="365" spans="1:3">
      <c r="A365" s="4">
        <v>364</v>
      </c>
      <c r="B365" s="4" t="s">
        <v>3</v>
      </c>
      <c r="C365" s="7" t="s">
        <v>367</v>
      </c>
    </row>
    <row r="366" spans="1:3">
      <c r="A366" s="4">
        <v>365</v>
      </c>
      <c r="B366" s="4" t="s">
        <v>3</v>
      </c>
      <c r="C366" s="7" t="s">
        <v>368</v>
      </c>
    </row>
    <row r="367" spans="1:3">
      <c r="A367" s="4">
        <v>366</v>
      </c>
      <c r="B367" s="4" t="s">
        <v>3</v>
      </c>
      <c r="C367" s="7" t="s">
        <v>369</v>
      </c>
    </row>
    <row r="368" spans="1:3">
      <c r="A368" s="4">
        <v>367</v>
      </c>
      <c r="B368" s="4" t="s">
        <v>3</v>
      </c>
      <c r="C368" s="7" t="s">
        <v>370</v>
      </c>
    </row>
    <row r="369" spans="1:3">
      <c r="A369" s="4">
        <v>368</v>
      </c>
      <c r="B369" s="4" t="s">
        <v>3</v>
      </c>
      <c r="C369" s="7" t="s">
        <v>371</v>
      </c>
    </row>
    <row r="370" spans="1:3">
      <c r="A370" s="4">
        <v>369</v>
      </c>
      <c r="B370" s="4" t="s">
        <v>3</v>
      </c>
      <c r="C370" s="7" t="s">
        <v>372</v>
      </c>
    </row>
    <row r="371" spans="1:3">
      <c r="A371" s="4">
        <v>370</v>
      </c>
      <c r="B371" s="4" t="s">
        <v>3</v>
      </c>
      <c r="C371" s="7" t="s">
        <v>373</v>
      </c>
    </row>
    <row r="372" spans="1:3">
      <c r="A372" s="4">
        <v>371</v>
      </c>
      <c r="B372" s="4" t="s">
        <v>3</v>
      </c>
      <c r="C372" s="7" t="s">
        <v>374</v>
      </c>
    </row>
    <row r="373" spans="1:3">
      <c r="A373" s="4">
        <v>372</v>
      </c>
      <c r="B373" s="4" t="s">
        <v>3</v>
      </c>
      <c r="C373" s="7" t="s">
        <v>375</v>
      </c>
    </row>
    <row r="374" spans="1:3">
      <c r="A374" s="4">
        <v>373</v>
      </c>
      <c r="B374" s="4" t="s">
        <v>3</v>
      </c>
      <c r="C374" s="7" t="s">
        <v>376</v>
      </c>
    </row>
    <row r="375" spans="1:3">
      <c r="A375" s="4">
        <v>374</v>
      </c>
      <c r="B375" s="4" t="s">
        <v>3</v>
      </c>
      <c r="C375" s="7" t="s">
        <v>377</v>
      </c>
    </row>
    <row r="376" spans="1:3">
      <c r="A376" s="4">
        <v>375</v>
      </c>
      <c r="B376" s="4" t="s">
        <v>3</v>
      </c>
      <c r="C376" s="7" t="s">
        <v>378</v>
      </c>
    </row>
    <row r="377" spans="1:3">
      <c r="A377" s="4">
        <v>376</v>
      </c>
      <c r="B377" s="4" t="s">
        <v>3</v>
      </c>
      <c r="C377" s="7" t="s">
        <v>379</v>
      </c>
    </row>
    <row r="378" spans="1:3">
      <c r="A378" s="4">
        <v>377</v>
      </c>
      <c r="B378" s="4" t="s">
        <v>3</v>
      </c>
      <c r="C378" s="7" t="s">
        <v>380</v>
      </c>
    </row>
    <row r="379" spans="1:3">
      <c r="A379" s="4">
        <v>378</v>
      </c>
      <c r="B379" s="4" t="s">
        <v>3</v>
      </c>
      <c r="C379" s="7" t="s">
        <v>381</v>
      </c>
    </row>
    <row r="380" spans="1:3">
      <c r="A380" s="4">
        <v>379</v>
      </c>
      <c r="B380" s="4" t="s">
        <v>3</v>
      </c>
      <c r="C380" s="7" t="s">
        <v>382</v>
      </c>
    </row>
    <row r="381" spans="1:3">
      <c r="A381" s="4">
        <v>380</v>
      </c>
      <c r="B381" s="4" t="s">
        <v>3</v>
      </c>
      <c r="C381" s="7" t="s">
        <v>383</v>
      </c>
    </row>
    <row r="382" spans="1:3">
      <c r="A382" s="4">
        <v>381</v>
      </c>
      <c r="B382" s="4" t="s">
        <v>3</v>
      </c>
      <c r="C382" s="7" t="s">
        <v>384</v>
      </c>
    </row>
    <row r="383" spans="1:3">
      <c r="A383" s="4">
        <v>382</v>
      </c>
      <c r="B383" s="4" t="s">
        <v>3</v>
      </c>
      <c r="C383" s="7" t="s">
        <v>385</v>
      </c>
    </row>
    <row r="384" spans="1:3">
      <c r="A384" s="4">
        <v>383</v>
      </c>
      <c r="B384" s="4" t="s">
        <v>3</v>
      </c>
      <c r="C384" s="7" t="s">
        <v>386</v>
      </c>
    </row>
    <row r="385" spans="1:3">
      <c r="A385" s="4">
        <v>384</v>
      </c>
      <c r="B385" s="4" t="s">
        <v>3</v>
      </c>
      <c r="C385" s="7" t="s">
        <v>387</v>
      </c>
    </row>
    <row r="386" spans="1:3">
      <c r="A386" s="4">
        <v>385</v>
      </c>
      <c r="B386" s="4" t="s">
        <v>3</v>
      </c>
      <c r="C386" s="7" t="s">
        <v>388</v>
      </c>
    </row>
    <row r="387" spans="1:3">
      <c r="A387" s="4">
        <v>386</v>
      </c>
      <c r="B387" s="4" t="s">
        <v>3</v>
      </c>
      <c r="C387" s="7" t="s">
        <v>389</v>
      </c>
    </row>
    <row r="388" spans="1:3">
      <c r="A388" s="4">
        <v>387</v>
      </c>
      <c r="B388" s="4" t="s">
        <v>3</v>
      </c>
      <c r="C388" s="7" t="s">
        <v>390</v>
      </c>
    </row>
    <row r="389" spans="1:3">
      <c r="A389" s="4">
        <v>388</v>
      </c>
      <c r="B389" s="4" t="s">
        <v>3</v>
      </c>
      <c r="C389" s="7" t="s">
        <v>391</v>
      </c>
    </row>
    <row r="390" spans="1:3">
      <c r="A390" s="4">
        <v>389</v>
      </c>
      <c r="B390" s="4" t="s">
        <v>3</v>
      </c>
      <c r="C390" s="7" t="s">
        <v>392</v>
      </c>
    </row>
    <row r="391" spans="1:3">
      <c r="A391" s="4">
        <v>390</v>
      </c>
      <c r="B391" s="4" t="s">
        <v>3</v>
      </c>
      <c r="C391" s="7" t="s">
        <v>393</v>
      </c>
    </row>
    <row r="392" spans="1:3">
      <c r="A392" s="4">
        <v>391</v>
      </c>
      <c r="B392" s="4" t="s">
        <v>3</v>
      </c>
      <c r="C392" s="7" t="s">
        <v>394</v>
      </c>
    </row>
    <row r="393" spans="1:3">
      <c r="A393" s="4">
        <v>392</v>
      </c>
      <c r="B393" s="4" t="s">
        <v>3</v>
      </c>
      <c r="C393" s="7" t="s">
        <v>395</v>
      </c>
    </row>
    <row r="394" spans="1:3">
      <c r="A394" s="4">
        <v>393</v>
      </c>
      <c r="B394" s="4" t="s">
        <v>3</v>
      </c>
      <c r="C394" s="7" t="s">
        <v>396</v>
      </c>
    </row>
    <row r="395" spans="1:3">
      <c r="A395" s="4">
        <v>394</v>
      </c>
      <c r="B395" s="4" t="s">
        <v>3</v>
      </c>
      <c r="C395" s="7" t="s">
        <v>397</v>
      </c>
    </row>
    <row r="396" spans="1:3">
      <c r="A396" s="4">
        <v>395</v>
      </c>
      <c r="B396" s="4" t="s">
        <v>3</v>
      </c>
      <c r="C396" s="7" t="s">
        <v>398</v>
      </c>
    </row>
    <row r="397" spans="1:3">
      <c r="A397" s="4">
        <v>396</v>
      </c>
      <c r="B397" s="4" t="s">
        <v>3</v>
      </c>
      <c r="C397" s="7" t="s">
        <v>399</v>
      </c>
    </row>
    <row r="398" spans="1:3">
      <c r="A398" s="4">
        <v>397</v>
      </c>
      <c r="B398" s="4" t="s">
        <v>3</v>
      </c>
      <c r="C398" s="7" t="s">
        <v>400</v>
      </c>
    </row>
    <row r="399" spans="1:3">
      <c r="A399" s="4">
        <v>398</v>
      </c>
      <c r="B399" s="4" t="s">
        <v>3</v>
      </c>
      <c r="C399" s="7" t="s">
        <v>401</v>
      </c>
    </row>
    <row r="400" spans="1:3">
      <c r="A400" s="4">
        <v>399</v>
      </c>
      <c r="B400" s="4" t="s">
        <v>3</v>
      </c>
      <c r="C400" s="7" t="s">
        <v>402</v>
      </c>
    </row>
    <row r="401" spans="1:3">
      <c r="A401" s="4">
        <v>400</v>
      </c>
      <c r="B401" s="4" t="s">
        <v>3</v>
      </c>
      <c r="C401" s="7" t="s">
        <v>403</v>
      </c>
    </row>
    <row r="402" spans="1:3">
      <c r="A402" s="4">
        <v>401</v>
      </c>
      <c r="B402" s="4" t="s">
        <v>3</v>
      </c>
      <c r="C402" s="7" t="s">
        <v>404</v>
      </c>
    </row>
    <row r="403" spans="1:3">
      <c r="A403" s="4">
        <v>402</v>
      </c>
      <c r="B403" s="4" t="s">
        <v>3</v>
      </c>
      <c r="C403" s="7" t="s">
        <v>405</v>
      </c>
    </row>
    <row r="404" spans="1:3">
      <c r="A404" s="4">
        <v>403</v>
      </c>
      <c r="B404" s="4" t="s">
        <v>3</v>
      </c>
      <c r="C404" s="7" t="s">
        <v>406</v>
      </c>
    </row>
    <row r="405" spans="1:3">
      <c r="A405" s="4">
        <v>404</v>
      </c>
      <c r="B405" s="4" t="s">
        <v>3</v>
      </c>
      <c r="C405" s="7" t="s">
        <v>407</v>
      </c>
    </row>
    <row r="406" spans="1:3">
      <c r="A406" s="4">
        <v>405</v>
      </c>
      <c r="B406" s="4" t="s">
        <v>3</v>
      </c>
      <c r="C406" s="7" t="s">
        <v>408</v>
      </c>
    </row>
    <row r="407" spans="1:3">
      <c r="A407" s="4">
        <v>406</v>
      </c>
      <c r="B407" s="4" t="s">
        <v>3</v>
      </c>
      <c r="C407" s="7" t="s">
        <v>409</v>
      </c>
    </row>
    <row r="408" spans="1:3">
      <c r="A408" s="4">
        <v>407</v>
      </c>
      <c r="B408" s="4" t="s">
        <v>3</v>
      </c>
      <c r="C408" s="7" t="s">
        <v>410</v>
      </c>
    </row>
    <row r="409" spans="1:3">
      <c r="A409" s="4">
        <v>408</v>
      </c>
      <c r="B409" s="4" t="s">
        <v>3</v>
      </c>
      <c r="C409" s="7" t="s">
        <v>411</v>
      </c>
    </row>
    <row r="410" spans="1:3">
      <c r="A410" s="4">
        <v>409</v>
      </c>
      <c r="B410" s="4" t="s">
        <v>3</v>
      </c>
      <c r="C410" s="7" t="s">
        <v>412</v>
      </c>
    </row>
    <row r="411" spans="1:3">
      <c r="A411" s="4">
        <v>410</v>
      </c>
      <c r="B411" s="4" t="s">
        <v>3</v>
      </c>
      <c r="C411" s="7" t="s">
        <v>413</v>
      </c>
    </row>
    <row r="412" spans="1:3">
      <c r="A412" s="4">
        <v>411</v>
      </c>
      <c r="B412" s="4" t="s">
        <v>3</v>
      </c>
      <c r="C412" s="7" t="s">
        <v>414</v>
      </c>
    </row>
    <row r="413" spans="1:3">
      <c r="A413" s="4">
        <v>412</v>
      </c>
      <c r="B413" s="4" t="s">
        <v>3</v>
      </c>
      <c r="C413" s="7" t="s">
        <v>415</v>
      </c>
    </row>
    <row r="414" spans="1:3">
      <c r="A414" s="4">
        <v>413</v>
      </c>
      <c r="B414" s="4" t="s">
        <v>3</v>
      </c>
      <c r="C414" s="7" t="s">
        <v>416</v>
      </c>
    </row>
    <row r="415" spans="1:3">
      <c r="A415" s="4">
        <v>414</v>
      </c>
      <c r="B415" s="4" t="s">
        <v>3</v>
      </c>
      <c r="C415" s="7" t="s">
        <v>417</v>
      </c>
    </row>
    <row r="416" spans="1:3">
      <c r="A416" s="4">
        <v>415</v>
      </c>
      <c r="B416" s="4" t="s">
        <v>3</v>
      </c>
      <c r="C416" s="7" t="s">
        <v>418</v>
      </c>
    </row>
    <row r="417" spans="1:3">
      <c r="A417" s="4">
        <v>416</v>
      </c>
      <c r="B417" s="4" t="s">
        <v>3</v>
      </c>
      <c r="C417" s="7" t="s">
        <v>419</v>
      </c>
    </row>
    <row r="418" spans="1:3">
      <c r="A418" s="4">
        <v>417</v>
      </c>
      <c r="B418" s="4" t="s">
        <v>3</v>
      </c>
      <c r="C418" s="7" t="s">
        <v>420</v>
      </c>
    </row>
    <row r="419" spans="1:3">
      <c r="A419" s="4">
        <v>418</v>
      </c>
      <c r="B419" s="4" t="s">
        <v>3</v>
      </c>
      <c r="C419" s="7" t="s">
        <v>421</v>
      </c>
    </row>
    <row r="420" spans="1:3">
      <c r="A420" s="4">
        <v>419</v>
      </c>
      <c r="B420" s="4" t="s">
        <v>3</v>
      </c>
      <c r="C420" s="7" t="s">
        <v>422</v>
      </c>
    </row>
    <row r="421" spans="1:3">
      <c r="A421" s="4">
        <v>420</v>
      </c>
      <c r="B421" s="4" t="s">
        <v>3</v>
      </c>
      <c r="C421" s="7" t="s">
        <v>423</v>
      </c>
    </row>
    <row r="422" spans="1:3">
      <c r="A422" s="4">
        <v>421</v>
      </c>
      <c r="B422" s="4" t="s">
        <v>3</v>
      </c>
      <c r="C422" s="7" t="s">
        <v>424</v>
      </c>
    </row>
    <row r="423" spans="1:3">
      <c r="A423" s="4">
        <v>422</v>
      </c>
      <c r="B423" s="4" t="s">
        <v>3</v>
      </c>
      <c r="C423" s="7" t="s">
        <v>425</v>
      </c>
    </row>
    <row r="424" spans="1:3">
      <c r="A424" s="4">
        <v>423</v>
      </c>
      <c r="B424" s="4" t="s">
        <v>3</v>
      </c>
      <c r="C424" s="7" t="s">
        <v>426</v>
      </c>
    </row>
    <row r="425" spans="1:3">
      <c r="A425" s="4">
        <v>424</v>
      </c>
      <c r="B425" s="4" t="s">
        <v>3</v>
      </c>
      <c r="C425" s="7" t="s">
        <v>427</v>
      </c>
    </row>
    <row r="426" spans="1:3">
      <c r="A426" s="4">
        <v>425</v>
      </c>
      <c r="B426" s="4" t="s">
        <v>3</v>
      </c>
      <c r="C426" s="7" t="s">
        <v>428</v>
      </c>
    </row>
    <row r="427" spans="1:3">
      <c r="A427" s="4">
        <v>426</v>
      </c>
      <c r="B427" s="4" t="s">
        <v>3</v>
      </c>
      <c r="C427" s="7" t="s">
        <v>429</v>
      </c>
    </row>
    <row r="428" spans="1:3">
      <c r="A428" s="4">
        <v>427</v>
      </c>
      <c r="B428" s="4" t="s">
        <v>3</v>
      </c>
      <c r="C428" s="7" t="s">
        <v>430</v>
      </c>
    </row>
    <row r="429" spans="1:3">
      <c r="A429" s="4">
        <v>428</v>
      </c>
      <c r="B429" s="4" t="s">
        <v>3</v>
      </c>
      <c r="C429" s="7" t="s">
        <v>431</v>
      </c>
    </row>
    <row r="430" spans="1:3">
      <c r="A430" s="4">
        <v>429</v>
      </c>
      <c r="B430" s="4" t="s">
        <v>3</v>
      </c>
      <c r="C430" s="7" t="s">
        <v>432</v>
      </c>
    </row>
    <row r="431" spans="1:3">
      <c r="A431" s="4">
        <v>430</v>
      </c>
      <c r="B431" s="4" t="s">
        <v>3</v>
      </c>
      <c r="C431" s="7" t="s">
        <v>433</v>
      </c>
    </row>
    <row r="432" spans="1:3">
      <c r="A432" s="4">
        <v>431</v>
      </c>
      <c r="B432" s="4" t="s">
        <v>3</v>
      </c>
      <c r="C432" s="7" t="s">
        <v>434</v>
      </c>
    </row>
    <row r="433" spans="1:3">
      <c r="A433" s="4">
        <v>432</v>
      </c>
      <c r="B433" s="4" t="s">
        <v>3</v>
      </c>
      <c r="C433" s="7" t="s">
        <v>435</v>
      </c>
    </row>
    <row r="434" spans="1:3">
      <c r="A434" s="4">
        <v>433</v>
      </c>
      <c r="B434" s="4" t="s">
        <v>3</v>
      </c>
      <c r="C434" s="7" t="s">
        <v>436</v>
      </c>
    </row>
    <row r="435" spans="1:3">
      <c r="A435" s="4">
        <v>434</v>
      </c>
      <c r="B435" s="4" t="s">
        <v>3</v>
      </c>
      <c r="C435" s="7" t="s">
        <v>437</v>
      </c>
    </row>
    <row r="436" spans="1:3">
      <c r="A436" s="4">
        <v>435</v>
      </c>
      <c r="B436" s="4" t="s">
        <v>3</v>
      </c>
      <c r="C436" s="7" t="s">
        <v>438</v>
      </c>
    </row>
    <row r="437" spans="1:3">
      <c r="A437" s="4">
        <v>436</v>
      </c>
      <c r="B437" s="4" t="s">
        <v>3</v>
      </c>
      <c r="C437" s="7" t="s">
        <v>439</v>
      </c>
    </row>
    <row r="438" spans="1:3">
      <c r="A438" s="4">
        <v>437</v>
      </c>
      <c r="B438" s="4" t="s">
        <v>3</v>
      </c>
      <c r="C438" s="7" t="s">
        <v>440</v>
      </c>
    </row>
    <row r="439" spans="1:3">
      <c r="A439" s="4">
        <v>438</v>
      </c>
      <c r="B439" s="4" t="s">
        <v>3</v>
      </c>
      <c r="C439" s="7" t="s">
        <v>441</v>
      </c>
    </row>
    <row r="440" spans="1:3">
      <c r="A440" s="4">
        <v>439</v>
      </c>
      <c r="B440" s="4" t="s">
        <v>3</v>
      </c>
      <c r="C440" s="7" t="s">
        <v>442</v>
      </c>
    </row>
    <row r="441" spans="1:3">
      <c r="A441" s="4">
        <v>440</v>
      </c>
      <c r="B441" s="4" t="s">
        <v>3</v>
      </c>
      <c r="C441" s="7" t="s">
        <v>443</v>
      </c>
    </row>
    <row r="442" spans="1:3">
      <c r="A442" s="4">
        <v>441</v>
      </c>
      <c r="B442" s="4" t="s">
        <v>3</v>
      </c>
      <c r="C442" s="7" t="s">
        <v>444</v>
      </c>
    </row>
    <row r="443" spans="1:3">
      <c r="A443" s="4">
        <v>442</v>
      </c>
      <c r="B443" s="4" t="s">
        <v>3</v>
      </c>
      <c r="C443" s="7" t="s">
        <v>445</v>
      </c>
    </row>
    <row r="444" spans="1:3">
      <c r="A444" s="4">
        <v>443</v>
      </c>
      <c r="B444" s="4" t="s">
        <v>3</v>
      </c>
      <c r="C444" s="7" t="s">
        <v>446</v>
      </c>
    </row>
    <row r="445" spans="1:3">
      <c r="A445" s="4">
        <v>444</v>
      </c>
      <c r="B445" s="4" t="s">
        <v>3</v>
      </c>
      <c r="C445" s="7" t="s">
        <v>447</v>
      </c>
    </row>
    <row r="446" spans="1:3">
      <c r="A446" s="4">
        <v>445</v>
      </c>
      <c r="B446" s="4" t="s">
        <v>3</v>
      </c>
      <c r="C446" s="7" t="s">
        <v>448</v>
      </c>
    </row>
    <row r="447" spans="1:3">
      <c r="A447" s="4">
        <v>446</v>
      </c>
      <c r="B447" s="4" t="s">
        <v>3</v>
      </c>
      <c r="C447" s="7" t="s">
        <v>449</v>
      </c>
    </row>
    <row r="448" spans="1:3">
      <c r="A448" s="4">
        <v>447</v>
      </c>
      <c r="B448" s="4" t="s">
        <v>3</v>
      </c>
      <c r="C448" s="7" t="s">
        <v>450</v>
      </c>
    </row>
    <row r="449" spans="1:3">
      <c r="A449" s="4">
        <v>448</v>
      </c>
      <c r="B449" s="4" t="s">
        <v>3</v>
      </c>
      <c r="C449" s="7" t="s">
        <v>451</v>
      </c>
    </row>
    <row r="450" spans="1:3">
      <c r="A450" s="4">
        <v>449</v>
      </c>
      <c r="B450" s="4" t="s">
        <v>3</v>
      </c>
      <c r="C450" s="7" t="s">
        <v>452</v>
      </c>
    </row>
    <row r="451" spans="1:3">
      <c r="A451" s="4">
        <v>450</v>
      </c>
      <c r="B451" s="4" t="s">
        <v>3</v>
      </c>
      <c r="C451" s="7" t="s">
        <v>453</v>
      </c>
    </row>
    <row r="452" spans="1:3">
      <c r="A452" s="4">
        <v>451</v>
      </c>
      <c r="B452" s="4" t="s">
        <v>3</v>
      </c>
      <c r="C452" s="7" t="s">
        <v>454</v>
      </c>
    </row>
    <row r="453" spans="1:3">
      <c r="A453" s="4">
        <v>452</v>
      </c>
      <c r="B453" s="4" t="s">
        <v>3</v>
      </c>
      <c r="C453" s="7" t="s">
        <v>455</v>
      </c>
    </row>
    <row r="454" spans="1:3">
      <c r="A454" s="4">
        <v>453</v>
      </c>
      <c r="B454" s="4" t="s">
        <v>3</v>
      </c>
      <c r="C454" s="7" t="s">
        <v>456</v>
      </c>
    </row>
    <row r="455" spans="1:3">
      <c r="A455" s="4">
        <v>454</v>
      </c>
      <c r="B455" s="4" t="s">
        <v>3</v>
      </c>
      <c r="C455" s="7" t="s">
        <v>457</v>
      </c>
    </row>
    <row r="456" spans="1:3">
      <c r="A456" s="4">
        <v>455</v>
      </c>
      <c r="B456" s="4" t="s">
        <v>3</v>
      </c>
      <c r="C456" s="7" t="s">
        <v>458</v>
      </c>
    </row>
    <row r="457" spans="1:3">
      <c r="A457" s="4">
        <v>456</v>
      </c>
      <c r="B457" s="4" t="s">
        <v>3</v>
      </c>
      <c r="C457" s="7" t="s">
        <v>459</v>
      </c>
    </row>
    <row r="458" spans="1:3">
      <c r="A458" s="4">
        <v>457</v>
      </c>
      <c r="B458" s="4" t="s">
        <v>3</v>
      </c>
      <c r="C458" s="7" t="s">
        <v>460</v>
      </c>
    </row>
    <row r="459" spans="1:3">
      <c r="A459" s="4">
        <v>458</v>
      </c>
      <c r="B459" s="4" t="s">
        <v>3</v>
      </c>
      <c r="C459" s="7" t="s">
        <v>461</v>
      </c>
    </row>
    <row r="460" spans="1:3">
      <c r="A460" s="4">
        <v>459</v>
      </c>
      <c r="B460" s="4" t="s">
        <v>3</v>
      </c>
      <c r="C460" s="7" t="s">
        <v>462</v>
      </c>
    </row>
    <row r="461" spans="1:3">
      <c r="A461" s="4">
        <v>460</v>
      </c>
      <c r="B461" s="4" t="s">
        <v>3</v>
      </c>
      <c r="C461" s="7" t="s">
        <v>463</v>
      </c>
    </row>
    <row r="462" spans="1:3">
      <c r="A462" s="4">
        <v>461</v>
      </c>
      <c r="B462" s="4" t="s">
        <v>3</v>
      </c>
      <c r="C462" s="7" t="s">
        <v>464</v>
      </c>
    </row>
    <row r="463" spans="1:3">
      <c r="A463" s="4">
        <v>462</v>
      </c>
      <c r="B463" s="4" t="s">
        <v>3</v>
      </c>
      <c r="C463" s="7" t="s">
        <v>465</v>
      </c>
    </row>
    <row r="464" spans="1:3">
      <c r="A464" s="4">
        <v>463</v>
      </c>
      <c r="B464" s="4" t="s">
        <v>3</v>
      </c>
      <c r="C464" s="7" t="s">
        <v>466</v>
      </c>
    </row>
    <row r="465" spans="1:3">
      <c r="A465" s="4">
        <v>464</v>
      </c>
      <c r="B465" s="4" t="s">
        <v>3</v>
      </c>
      <c r="C465" s="7" t="s">
        <v>467</v>
      </c>
    </row>
    <row r="466" spans="1:3">
      <c r="A466" s="4">
        <v>465</v>
      </c>
      <c r="B466" s="4" t="s">
        <v>3</v>
      </c>
      <c r="C466" s="7" t="s">
        <v>468</v>
      </c>
    </row>
    <row r="467" spans="1:3">
      <c r="A467" s="4">
        <v>466</v>
      </c>
      <c r="B467" s="4" t="s">
        <v>3</v>
      </c>
      <c r="C467" s="7" t="s">
        <v>469</v>
      </c>
    </row>
    <row r="468" spans="1:3">
      <c r="A468" s="4">
        <v>467</v>
      </c>
      <c r="B468" s="4" t="s">
        <v>3</v>
      </c>
      <c r="C468" s="7" t="s">
        <v>470</v>
      </c>
    </row>
    <row r="469" spans="1:3">
      <c r="A469" s="4">
        <v>468</v>
      </c>
      <c r="B469" s="4" t="s">
        <v>3</v>
      </c>
      <c r="C469" s="7" t="s">
        <v>471</v>
      </c>
    </row>
    <row r="470" spans="1:3">
      <c r="A470" s="4">
        <v>469</v>
      </c>
      <c r="B470" s="4" t="s">
        <v>3</v>
      </c>
      <c r="C470" s="7" t="s">
        <v>472</v>
      </c>
    </row>
    <row r="471" spans="1:3">
      <c r="A471" s="4">
        <v>470</v>
      </c>
      <c r="B471" s="4" t="s">
        <v>3</v>
      </c>
      <c r="C471" s="7" t="s">
        <v>473</v>
      </c>
    </row>
    <row r="472" spans="1:3">
      <c r="A472" s="4">
        <v>471</v>
      </c>
      <c r="B472" s="4" t="s">
        <v>3</v>
      </c>
      <c r="C472" s="7" t="s">
        <v>474</v>
      </c>
    </row>
    <row r="473" spans="1:3">
      <c r="A473" s="4">
        <v>472</v>
      </c>
      <c r="B473" s="4" t="s">
        <v>3</v>
      </c>
      <c r="C473" s="7" t="s">
        <v>475</v>
      </c>
    </row>
    <row r="474" spans="1:3">
      <c r="A474" s="4">
        <v>473</v>
      </c>
      <c r="B474" s="4" t="s">
        <v>3</v>
      </c>
      <c r="C474" s="7" t="s">
        <v>476</v>
      </c>
    </row>
    <row r="475" spans="1:3">
      <c r="A475" s="4">
        <v>474</v>
      </c>
      <c r="B475" s="4" t="s">
        <v>3</v>
      </c>
      <c r="C475" s="7" t="s">
        <v>477</v>
      </c>
    </row>
    <row r="476" spans="1:3">
      <c r="A476" s="4">
        <v>475</v>
      </c>
      <c r="B476" s="4" t="s">
        <v>3</v>
      </c>
      <c r="C476" s="7" t="s">
        <v>478</v>
      </c>
    </row>
    <row r="477" spans="1:3">
      <c r="A477" s="4">
        <v>476</v>
      </c>
      <c r="B477" s="4" t="s">
        <v>3</v>
      </c>
      <c r="C477" s="7" t="s">
        <v>479</v>
      </c>
    </row>
    <row r="478" spans="1:3">
      <c r="A478" s="4">
        <v>477</v>
      </c>
      <c r="B478" s="4" t="s">
        <v>3</v>
      </c>
      <c r="C478" s="7" t="s">
        <v>480</v>
      </c>
    </row>
    <row r="479" spans="1:3">
      <c r="A479" s="4">
        <v>478</v>
      </c>
      <c r="B479" s="4" t="s">
        <v>3</v>
      </c>
      <c r="C479" s="7" t="s">
        <v>481</v>
      </c>
    </row>
    <row r="480" spans="1:3">
      <c r="A480" s="4">
        <v>479</v>
      </c>
      <c r="B480" s="4" t="s">
        <v>3</v>
      </c>
      <c r="C480" s="7" t="s">
        <v>482</v>
      </c>
    </row>
    <row r="481" spans="1:3">
      <c r="A481" s="4">
        <v>480</v>
      </c>
      <c r="B481" s="4" t="s">
        <v>3</v>
      </c>
      <c r="C481" s="7" t="s">
        <v>483</v>
      </c>
    </row>
    <row r="482" spans="1:3">
      <c r="A482" s="4">
        <v>481</v>
      </c>
      <c r="B482" s="4" t="s">
        <v>3</v>
      </c>
      <c r="C482" s="7" t="s">
        <v>484</v>
      </c>
    </row>
    <row r="483" spans="1:3">
      <c r="A483" s="4">
        <v>482</v>
      </c>
      <c r="B483" s="4" t="s">
        <v>3</v>
      </c>
      <c r="C483" s="7" t="s">
        <v>485</v>
      </c>
    </row>
    <row r="484" spans="1:3">
      <c r="A484" s="4">
        <v>483</v>
      </c>
      <c r="B484" s="4" t="s">
        <v>3</v>
      </c>
      <c r="C484" s="7" t="s">
        <v>486</v>
      </c>
    </row>
    <row r="485" spans="1:3">
      <c r="A485" s="4">
        <v>484</v>
      </c>
      <c r="B485" s="4" t="s">
        <v>3</v>
      </c>
      <c r="C485" s="7" t="s">
        <v>487</v>
      </c>
    </row>
    <row r="486" spans="1:3">
      <c r="A486" s="4">
        <v>485</v>
      </c>
      <c r="B486" s="4" t="s">
        <v>3</v>
      </c>
      <c r="C486" s="7" t="s">
        <v>488</v>
      </c>
    </row>
    <row r="487" spans="1:3">
      <c r="A487" s="4">
        <v>486</v>
      </c>
      <c r="B487" s="4" t="s">
        <v>3</v>
      </c>
      <c r="C487" s="7" t="s">
        <v>489</v>
      </c>
    </row>
    <row r="488" spans="1:3">
      <c r="A488" s="4">
        <v>487</v>
      </c>
      <c r="B488" s="4" t="s">
        <v>3</v>
      </c>
      <c r="C488" s="7" t="s">
        <v>490</v>
      </c>
    </row>
    <row r="489" spans="1:3">
      <c r="A489" s="4">
        <v>488</v>
      </c>
      <c r="B489" s="4" t="s">
        <v>3</v>
      </c>
      <c r="C489" s="7" t="s">
        <v>491</v>
      </c>
    </row>
    <row r="490" spans="1:3">
      <c r="A490" s="4">
        <v>489</v>
      </c>
      <c r="B490" s="4" t="s">
        <v>3</v>
      </c>
      <c r="C490" s="7" t="s">
        <v>492</v>
      </c>
    </row>
    <row r="491" spans="1:3">
      <c r="A491" s="4">
        <v>490</v>
      </c>
      <c r="B491" s="4" t="s">
        <v>3</v>
      </c>
      <c r="C491" s="7" t="s">
        <v>493</v>
      </c>
    </row>
    <row r="492" spans="1:3">
      <c r="A492" s="4">
        <v>491</v>
      </c>
      <c r="B492" s="4" t="s">
        <v>3</v>
      </c>
      <c r="C492" s="7" t="s">
        <v>494</v>
      </c>
    </row>
    <row r="493" spans="1:3">
      <c r="A493" s="4">
        <v>492</v>
      </c>
      <c r="B493" s="4" t="s">
        <v>3</v>
      </c>
      <c r="C493" s="7" t="s">
        <v>495</v>
      </c>
    </row>
    <row r="494" spans="1:3">
      <c r="A494" s="4">
        <v>493</v>
      </c>
      <c r="B494" s="4" t="s">
        <v>3</v>
      </c>
      <c r="C494" s="7" t="s">
        <v>496</v>
      </c>
    </row>
    <row r="495" spans="1:3">
      <c r="A495" s="4">
        <v>494</v>
      </c>
      <c r="B495" s="4" t="s">
        <v>3</v>
      </c>
      <c r="C495" s="7" t="s">
        <v>497</v>
      </c>
    </row>
    <row r="496" spans="1:3">
      <c r="A496" s="4">
        <v>495</v>
      </c>
      <c r="B496" s="4" t="s">
        <v>3</v>
      </c>
      <c r="C496" s="7" t="s">
        <v>498</v>
      </c>
    </row>
    <row r="497" spans="1:3">
      <c r="A497" s="4">
        <v>496</v>
      </c>
      <c r="B497" s="4" t="s">
        <v>3</v>
      </c>
      <c r="C497" s="7" t="s">
        <v>499</v>
      </c>
    </row>
    <row r="498" spans="1:3">
      <c r="A498" s="4">
        <v>497</v>
      </c>
      <c r="B498" s="4" t="s">
        <v>3</v>
      </c>
      <c r="C498" s="7" t="s">
        <v>500</v>
      </c>
    </row>
    <row r="499" spans="1:3">
      <c r="A499" s="4">
        <v>498</v>
      </c>
      <c r="B499" s="4" t="s">
        <v>3</v>
      </c>
      <c r="C499" s="7" t="s">
        <v>501</v>
      </c>
    </row>
    <row r="500" spans="1:3">
      <c r="A500" s="4">
        <v>499</v>
      </c>
      <c r="B500" s="4" t="s">
        <v>3</v>
      </c>
      <c r="C500" s="7" t="s">
        <v>502</v>
      </c>
    </row>
    <row r="501" spans="1:3">
      <c r="A501" s="4">
        <v>500</v>
      </c>
      <c r="B501" s="4" t="s">
        <v>3</v>
      </c>
      <c r="C501" s="7" t="s">
        <v>503</v>
      </c>
    </row>
    <row r="502" spans="1:3">
      <c r="A502" s="4">
        <v>501</v>
      </c>
      <c r="B502" s="4" t="s">
        <v>3</v>
      </c>
      <c r="C502" s="7" t="s">
        <v>504</v>
      </c>
    </row>
    <row r="503" spans="1:3">
      <c r="A503" s="4">
        <v>502</v>
      </c>
      <c r="B503" s="4" t="s">
        <v>3</v>
      </c>
      <c r="C503" s="7" t="s">
        <v>505</v>
      </c>
    </row>
    <row r="504" spans="1:3">
      <c r="A504" s="4">
        <v>503</v>
      </c>
      <c r="B504" s="4" t="s">
        <v>3</v>
      </c>
      <c r="C504" s="7" t="s">
        <v>506</v>
      </c>
    </row>
    <row r="505" spans="1:3">
      <c r="A505" s="4">
        <v>504</v>
      </c>
      <c r="B505" s="4" t="s">
        <v>3</v>
      </c>
      <c r="C505" s="7" t="s">
        <v>507</v>
      </c>
    </row>
    <row r="506" spans="1:3">
      <c r="A506" s="4">
        <v>505</v>
      </c>
      <c r="B506" s="4" t="s">
        <v>3</v>
      </c>
      <c r="C506" s="7" t="s">
        <v>508</v>
      </c>
    </row>
    <row r="507" spans="1:3">
      <c r="A507" s="4">
        <v>506</v>
      </c>
      <c r="B507" s="4" t="s">
        <v>3</v>
      </c>
      <c r="C507" s="7" t="s">
        <v>509</v>
      </c>
    </row>
    <row r="508" spans="1:3">
      <c r="A508" s="4">
        <v>507</v>
      </c>
      <c r="B508" s="4" t="s">
        <v>3</v>
      </c>
      <c r="C508" s="7" t="s">
        <v>510</v>
      </c>
    </row>
    <row r="509" spans="1:3">
      <c r="A509" s="4">
        <v>508</v>
      </c>
      <c r="B509" s="4" t="s">
        <v>3</v>
      </c>
      <c r="C509" s="7" t="s">
        <v>511</v>
      </c>
    </row>
    <row r="510" spans="1:3">
      <c r="A510" s="4">
        <v>509</v>
      </c>
      <c r="B510" s="4" t="s">
        <v>3</v>
      </c>
      <c r="C510" s="7" t="s">
        <v>512</v>
      </c>
    </row>
    <row r="511" spans="1:3">
      <c r="A511" s="4">
        <v>510</v>
      </c>
      <c r="B511" s="4" t="s">
        <v>3</v>
      </c>
      <c r="C511" s="7" t="s">
        <v>513</v>
      </c>
    </row>
    <row r="512" spans="1:3">
      <c r="A512" s="4">
        <v>511</v>
      </c>
      <c r="B512" s="4" t="s">
        <v>3</v>
      </c>
      <c r="C512" s="7" t="s">
        <v>514</v>
      </c>
    </row>
    <row r="513" spans="1:3">
      <c r="A513" s="4">
        <v>512</v>
      </c>
      <c r="B513" s="4" t="s">
        <v>3</v>
      </c>
      <c r="C513" s="7" t="s">
        <v>515</v>
      </c>
    </row>
    <row r="514" spans="1:3">
      <c r="A514" s="4">
        <v>513</v>
      </c>
      <c r="B514" s="4" t="s">
        <v>3</v>
      </c>
      <c r="C514" s="7" t="s">
        <v>516</v>
      </c>
    </row>
    <row r="515" spans="1:3">
      <c r="A515" s="4">
        <v>514</v>
      </c>
      <c r="B515" s="4" t="s">
        <v>3</v>
      </c>
      <c r="C515" s="7" t="s">
        <v>517</v>
      </c>
    </row>
    <row r="516" spans="1:3">
      <c r="A516" s="4">
        <v>515</v>
      </c>
      <c r="B516" s="4" t="s">
        <v>3</v>
      </c>
      <c r="C516" s="7" t="s">
        <v>518</v>
      </c>
    </row>
    <row r="517" spans="1:3">
      <c r="A517" s="4">
        <v>516</v>
      </c>
      <c r="B517" s="4" t="s">
        <v>3</v>
      </c>
      <c r="C517" s="7" t="s">
        <v>519</v>
      </c>
    </row>
    <row r="518" spans="1:3">
      <c r="A518" s="4">
        <v>517</v>
      </c>
      <c r="B518" s="4" t="s">
        <v>3</v>
      </c>
      <c r="C518" s="7" t="s">
        <v>520</v>
      </c>
    </row>
    <row r="519" spans="1:3">
      <c r="A519" s="4">
        <v>518</v>
      </c>
      <c r="B519" s="4" t="s">
        <v>3</v>
      </c>
      <c r="C519" s="7" t="s">
        <v>521</v>
      </c>
    </row>
    <row r="520" spans="1:3">
      <c r="A520" s="4">
        <v>519</v>
      </c>
      <c r="B520" s="4" t="s">
        <v>3</v>
      </c>
      <c r="C520" s="7" t="s">
        <v>522</v>
      </c>
    </row>
    <row r="521" spans="1:3">
      <c r="A521" s="4">
        <v>520</v>
      </c>
      <c r="B521" s="4" t="s">
        <v>3</v>
      </c>
      <c r="C521" s="7" t="s">
        <v>523</v>
      </c>
    </row>
    <row r="522" spans="1:3">
      <c r="A522" s="4">
        <v>521</v>
      </c>
      <c r="B522" s="4" t="s">
        <v>3</v>
      </c>
      <c r="C522" s="7" t="s">
        <v>524</v>
      </c>
    </row>
    <row r="523" spans="1:3">
      <c r="A523" s="4">
        <v>522</v>
      </c>
      <c r="B523" s="4" t="s">
        <v>3</v>
      </c>
      <c r="C523" s="7" t="s">
        <v>525</v>
      </c>
    </row>
    <row r="524" spans="1:3">
      <c r="A524" s="4">
        <v>523</v>
      </c>
      <c r="B524" s="4" t="s">
        <v>3</v>
      </c>
      <c r="C524" s="7" t="s">
        <v>526</v>
      </c>
    </row>
    <row r="525" spans="1:3">
      <c r="A525" s="4">
        <v>524</v>
      </c>
      <c r="B525" s="4" t="s">
        <v>3</v>
      </c>
      <c r="C525" s="7" t="s">
        <v>527</v>
      </c>
    </row>
    <row r="526" spans="1:3">
      <c r="A526" s="4">
        <v>525</v>
      </c>
      <c r="B526" s="4" t="s">
        <v>3</v>
      </c>
      <c r="C526" s="7" t="s">
        <v>528</v>
      </c>
    </row>
    <row r="527" spans="1:3">
      <c r="A527" s="4">
        <v>526</v>
      </c>
      <c r="B527" s="4" t="s">
        <v>3</v>
      </c>
      <c r="C527" s="7" t="s">
        <v>529</v>
      </c>
    </row>
    <row r="528" spans="1:3">
      <c r="A528" s="4">
        <v>527</v>
      </c>
      <c r="B528" s="4" t="s">
        <v>3</v>
      </c>
      <c r="C528" s="7" t="s">
        <v>530</v>
      </c>
    </row>
    <row r="529" spans="1:3">
      <c r="A529" s="4">
        <v>528</v>
      </c>
      <c r="B529" s="4" t="s">
        <v>3</v>
      </c>
      <c r="C529" s="7" t="s">
        <v>531</v>
      </c>
    </row>
    <row r="530" spans="1:3">
      <c r="A530" s="4">
        <v>529</v>
      </c>
      <c r="B530" s="4" t="s">
        <v>3</v>
      </c>
      <c r="C530" s="7" t="s">
        <v>532</v>
      </c>
    </row>
    <row r="531" spans="1:3">
      <c r="A531" s="4">
        <v>530</v>
      </c>
      <c r="B531" s="4" t="s">
        <v>3</v>
      </c>
      <c r="C531" s="7" t="s">
        <v>533</v>
      </c>
    </row>
    <row r="532" spans="1:3">
      <c r="A532" s="4">
        <v>531</v>
      </c>
      <c r="B532" s="4" t="s">
        <v>3</v>
      </c>
      <c r="C532" s="7" t="s">
        <v>534</v>
      </c>
    </row>
    <row r="533" spans="1:3">
      <c r="A533" s="4">
        <v>532</v>
      </c>
      <c r="B533" s="4" t="s">
        <v>3</v>
      </c>
      <c r="C533" s="7" t="s">
        <v>535</v>
      </c>
    </row>
    <row r="534" spans="1:3">
      <c r="A534" s="4">
        <v>533</v>
      </c>
      <c r="B534" s="4" t="s">
        <v>3</v>
      </c>
      <c r="C534" s="7" t="s">
        <v>536</v>
      </c>
    </row>
    <row r="535" spans="1:3">
      <c r="A535" s="4">
        <v>534</v>
      </c>
      <c r="B535" s="4" t="s">
        <v>3</v>
      </c>
      <c r="C535" s="7" t="s">
        <v>537</v>
      </c>
    </row>
    <row r="536" spans="1:3">
      <c r="A536" s="4">
        <v>535</v>
      </c>
      <c r="B536" s="4" t="s">
        <v>3</v>
      </c>
      <c r="C536" s="7" t="s">
        <v>538</v>
      </c>
    </row>
    <row r="537" spans="1:3">
      <c r="A537" s="4">
        <v>536</v>
      </c>
      <c r="B537" s="4" t="s">
        <v>3</v>
      </c>
      <c r="C537" s="7" t="s">
        <v>539</v>
      </c>
    </row>
    <row r="538" spans="1:3">
      <c r="A538" s="4">
        <v>537</v>
      </c>
      <c r="B538" s="4" t="s">
        <v>3</v>
      </c>
      <c r="C538" s="7" t="s">
        <v>540</v>
      </c>
    </row>
    <row r="539" spans="1:3">
      <c r="A539" s="4">
        <v>538</v>
      </c>
      <c r="B539" s="4" t="s">
        <v>3</v>
      </c>
      <c r="C539" s="7" t="s">
        <v>541</v>
      </c>
    </row>
    <row r="540" spans="1:3">
      <c r="A540" s="4">
        <v>539</v>
      </c>
      <c r="B540" s="4" t="s">
        <v>3</v>
      </c>
      <c r="C540" s="7" t="s">
        <v>542</v>
      </c>
    </row>
    <row r="541" spans="1:3">
      <c r="A541" s="4">
        <v>540</v>
      </c>
      <c r="B541" s="4" t="s">
        <v>3</v>
      </c>
      <c r="C541" s="7" t="s">
        <v>543</v>
      </c>
    </row>
    <row r="542" spans="1:3">
      <c r="A542" s="4">
        <v>541</v>
      </c>
      <c r="B542" s="4" t="s">
        <v>3</v>
      </c>
      <c r="C542" s="7" t="s">
        <v>544</v>
      </c>
    </row>
    <row r="543" spans="1:3">
      <c r="A543" s="4">
        <v>542</v>
      </c>
      <c r="B543" s="4" t="s">
        <v>3</v>
      </c>
      <c r="C543" s="7" t="s">
        <v>545</v>
      </c>
    </row>
    <row r="544" spans="1:3">
      <c r="A544" s="4">
        <v>543</v>
      </c>
      <c r="B544" s="4" t="s">
        <v>3</v>
      </c>
      <c r="C544" s="7" t="s">
        <v>546</v>
      </c>
    </row>
    <row r="545" spans="1:3">
      <c r="A545" s="4">
        <v>544</v>
      </c>
      <c r="B545" s="4" t="s">
        <v>3</v>
      </c>
      <c r="C545" s="7" t="s">
        <v>547</v>
      </c>
    </row>
    <row r="546" spans="1:3">
      <c r="A546" s="4">
        <v>545</v>
      </c>
      <c r="B546" s="4" t="s">
        <v>3</v>
      </c>
      <c r="C546" s="7" t="s">
        <v>548</v>
      </c>
    </row>
    <row r="547" spans="1:3">
      <c r="A547" s="4">
        <v>546</v>
      </c>
      <c r="B547" s="4" t="s">
        <v>3</v>
      </c>
      <c r="C547" s="7" t="s">
        <v>549</v>
      </c>
    </row>
    <row r="548" spans="1:3">
      <c r="A548" s="4">
        <v>547</v>
      </c>
      <c r="B548" s="4" t="s">
        <v>3</v>
      </c>
      <c r="C548" s="7" t="s">
        <v>550</v>
      </c>
    </row>
    <row r="549" spans="1:3">
      <c r="A549" s="4">
        <v>548</v>
      </c>
      <c r="B549" s="4" t="s">
        <v>3</v>
      </c>
      <c r="C549" s="7" t="s">
        <v>551</v>
      </c>
    </row>
    <row r="550" spans="1:3">
      <c r="A550" s="4">
        <v>549</v>
      </c>
      <c r="B550" s="4" t="s">
        <v>3</v>
      </c>
      <c r="C550" s="7" t="s">
        <v>552</v>
      </c>
    </row>
    <row r="551" spans="1:3">
      <c r="A551" s="4">
        <v>550</v>
      </c>
      <c r="B551" s="4" t="s">
        <v>3</v>
      </c>
      <c r="C551" s="7" t="s">
        <v>553</v>
      </c>
    </row>
    <row r="552" spans="1:3">
      <c r="A552" s="4">
        <v>551</v>
      </c>
      <c r="B552" s="4" t="s">
        <v>3</v>
      </c>
      <c r="C552" s="7" t="s">
        <v>554</v>
      </c>
    </row>
    <row r="553" spans="1:3">
      <c r="A553" s="4">
        <v>552</v>
      </c>
      <c r="B553" s="4" t="s">
        <v>3</v>
      </c>
      <c r="C553" s="10" t="s">
        <v>555</v>
      </c>
    </row>
    <row r="554" spans="1:3">
      <c r="A554" s="4">
        <v>553</v>
      </c>
      <c r="B554" s="4" t="s">
        <v>3</v>
      </c>
      <c r="C554" s="7" t="s">
        <v>556</v>
      </c>
    </row>
    <row r="555" spans="1:3">
      <c r="A555" s="4">
        <v>554</v>
      </c>
      <c r="B555" s="4" t="s">
        <v>3</v>
      </c>
      <c r="C555" s="7" t="s">
        <v>557</v>
      </c>
    </row>
    <row r="556" spans="1:3">
      <c r="A556" s="4">
        <v>555</v>
      </c>
      <c r="B556" s="4" t="s">
        <v>3</v>
      </c>
      <c r="C556" s="7" t="s">
        <v>558</v>
      </c>
    </row>
    <row r="557" spans="1:3">
      <c r="A557" s="4">
        <v>556</v>
      </c>
      <c r="B557" s="4" t="s">
        <v>3</v>
      </c>
      <c r="C557" s="7" t="s">
        <v>559</v>
      </c>
    </row>
    <row r="558" spans="1:3">
      <c r="A558" s="4">
        <v>557</v>
      </c>
      <c r="B558" s="4" t="s">
        <v>3</v>
      </c>
      <c r="C558" s="7" t="s">
        <v>560</v>
      </c>
    </row>
    <row r="559" spans="1:3">
      <c r="A559" s="4">
        <v>558</v>
      </c>
      <c r="B559" s="4" t="s">
        <v>3</v>
      </c>
      <c r="C559" s="7" t="s">
        <v>561</v>
      </c>
    </row>
    <row r="560" spans="1:3">
      <c r="A560" s="4">
        <v>559</v>
      </c>
      <c r="B560" s="4" t="s">
        <v>3</v>
      </c>
      <c r="C560" s="7" t="s">
        <v>562</v>
      </c>
    </row>
    <row r="561" spans="1:3">
      <c r="A561" s="4">
        <v>560</v>
      </c>
      <c r="B561" s="4" t="s">
        <v>3</v>
      </c>
      <c r="C561" s="7" t="s">
        <v>563</v>
      </c>
    </row>
    <row r="562" spans="1:3">
      <c r="A562" s="4">
        <v>561</v>
      </c>
      <c r="B562" s="4" t="s">
        <v>3</v>
      </c>
      <c r="C562" s="7" t="s">
        <v>564</v>
      </c>
    </row>
    <row r="563" spans="1:3">
      <c r="A563" s="4">
        <v>562</v>
      </c>
      <c r="B563" s="4" t="s">
        <v>3</v>
      </c>
      <c r="C563" s="7" t="s">
        <v>565</v>
      </c>
    </row>
    <row r="564" spans="1:3">
      <c r="A564" s="4">
        <v>563</v>
      </c>
      <c r="B564" s="4" t="s">
        <v>3</v>
      </c>
      <c r="C564" s="7" t="s">
        <v>566</v>
      </c>
    </row>
    <row r="565" spans="1:3">
      <c r="A565" s="4">
        <v>564</v>
      </c>
      <c r="B565" s="4" t="s">
        <v>3</v>
      </c>
      <c r="C565" s="7" t="s">
        <v>567</v>
      </c>
    </row>
    <row r="566" spans="1:3">
      <c r="A566" s="4">
        <v>565</v>
      </c>
      <c r="B566" s="4" t="s">
        <v>3</v>
      </c>
      <c r="C566" s="7" t="s">
        <v>568</v>
      </c>
    </row>
    <row r="567" spans="1:3">
      <c r="A567" s="4">
        <v>566</v>
      </c>
      <c r="B567" s="4" t="s">
        <v>3</v>
      </c>
      <c r="C567" s="7" t="s">
        <v>569</v>
      </c>
    </row>
    <row r="568" spans="1:3">
      <c r="A568" s="4">
        <v>567</v>
      </c>
      <c r="B568" s="4" t="s">
        <v>3</v>
      </c>
      <c r="C568" s="7" t="s">
        <v>570</v>
      </c>
    </row>
    <row r="569" spans="1:3">
      <c r="A569" s="4">
        <v>568</v>
      </c>
      <c r="B569" s="4" t="s">
        <v>3</v>
      </c>
      <c r="C569" s="7" t="s">
        <v>571</v>
      </c>
    </row>
    <row r="570" spans="1:3">
      <c r="A570" s="4">
        <v>569</v>
      </c>
      <c r="B570" s="4" t="s">
        <v>3</v>
      </c>
      <c r="C570" s="7" t="s">
        <v>572</v>
      </c>
    </row>
    <row r="571" spans="1:3">
      <c r="A571" s="4">
        <v>570</v>
      </c>
      <c r="B571" s="4" t="s">
        <v>3</v>
      </c>
      <c r="C571" s="7" t="s">
        <v>573</v>
      </c>
    </row>
    <row r="572" spans="1:3">
      <c r="A572" s="4">
        <v>571</v>
      </c>
      <c r="B572" s="4" t="s">
        <v>3</v>
      </c>
      <c r="C572" s="7" t="s">
        <v>574</v>
      </c>
    </row>
    <row r="573" spans="1:3">
      <c r="A573" s="4">
        <v>572</v>
      </c>
      <c r="B573" s="4" t="s">
        <v>3</v>
      </c>
      <c r="C573" s="7" t="s">
        <v>575</v>
      </c>
    </row>
    <row r="574" spans="1:3">
      <c r="A574" s="4">
        <v>573</v>
      </c>
      <c r="B574" s="4" t="s">
        <v>3</v>
      </c>
      <c r="C574" s="7" t="s">
        <v>576</v>
      </c>
    </row>
    <row r="575" spans="1:3">
      <c r="A575" s="4">
        <v>574</v>
      </c>
      <c r="B575" s="4" t="s">
        <v>3</v>
      </c>
      <c r="C575" s="7" t="s">
        <v>577</v>
      </c>
    </row>
    <row r="576" spans="1:3">
      <c r="A576" s="4">
        <v>575</v>
      </c>
      <c r="B576" s="4" t="s">
        <v>3</v>
      </c>
      <c r="C576" s="7" t="s">
        <v>578</v>
      </c>
    </row>
    <row r="577" spans="1:3">
      <c r="A577" s="4">
        <v>576</v>
      </c>
      <c r="B577" s="4" t="s">
        <v>3</v>
      </c>
      <c r="C577" s="7" t="s">
        <v>579</v>
      </c>
    </row>
    <row r="578" spans="1:3">
      <c r="A578" s="4">
        <v>577</v>
      </c>
      <c r="B578" s="4" t="s">
        <v>3</v>
      </c>
      <c r="C578" s="7" t="s">
        <v>580</v>
      </c>
    </row>
    <row r="579" spans="1:3">
      <c r="A579" s="4">
        <v>578</v>
      </c>
      <c r="B579" s="4" t="s">
        <v>3</v>
      </c>
      <c r="C579" s="7" t="s">
        <v>581</v>
      </c>
    </row>
    <row r="580" spans="1:3">
      <c r="A580" s="4">
        <v>579</v>
      </c>
      <c r="B580" s="4" t="s">
        <v>3</v>
      </c>
      <c r="C580" s="7" t="s">
        <v>582</v>
      </c>
    </row>
    <row r="581" spans="1:3">
      <c r="A581" s="4">
        <v>580</v>
      </c>
      <c r="B581" s="4" t="s">
        <v>3</v>
      </c>
      <c r="C581" s="7" t="s">
        <v>583</v>
      </c>
    </row>
    <row r="582" spans="1:3">
      <c r="A582" s="4">
        <v>581</v>
      </c>
      <c r="B582" s="4" t="s">
        <v>3</v>
      </c>
      <c r="C582" s="7" t="s">
        <v>584</v>
      </c>
    </row>
    <row r="583" spans="1:3">
      <c r="A583" s="4">
        <v>582</v>
      </c>
      <c r="B583" s="4" t="s">
        <v>3</v>
      </c>
      <c r="C583" s="7" t="s">
        <v>585</v>
      </c>
    </row>
    <row r="584" spans="1:3">
      <c r="A584" s="4">
        <v>583</v>
      </c>
      <c r="B584" s="4" t="s">
        <v>3</v>
      </c>
      <c r="C584" s="7" t="s">
        <v>586</v>
      </c>
    </row>
    <row r="585" spans="1:3">
      <c r="A585" s="4">
        <v>584</v>
      </c>
      <c r="B585" s="4" t="s">
        <v>3</v>
      </c>
      <c r="C585" s="7" t="s">
        <v>587</v>
      </c>
    </row>
    <row r="586" spans="1:3">
      <c r="A586" s="4">
        <v>585</v>
      </c>
      <c r="B586" s="4" t="s">
        <v>3</v>
      </c>
      <c r="C586" s="7" t="s">
        <v>588</v>
      </c>
    </row>
    <row r="587" spans="1:3">
      <c r="A587" s="4">
        <v>586</v>
      </c>
      <c r="B587" s="4" t="s">
        <v>3</v>
      </c>
      <c r="C587" s="7" t="s">
        <v>589</v>
      </c>
    </row>
    <row r="588" spans="1:3">
      <c r="A588" s="4">
        <v>587</v>
      </c>
      <c r="B588" s="4" t="s">
        <v>3</v>
      </c>
      <c r="C588" s="7" t="s">
        <v>590</v>
      </c>
    </row>
    <row r="589" spans="1:3">
      <c r="A589" s="4">
        <v>588</v>
      </c>
      <c r="B589" s="4" t="s">
        <v>3</v>
      </c>
      <c r="C589" s="7" t="s">
        <v>591</v>
      </c>
    </row>
    <row r="590" spans="1:3">
      <c r="A590" s="4">
        <v>589</v>
      </c>
      <c r="B590" s="4" t="s">
        <v>3</v>
      </c>
      <c r="C590" s="7" t="s">
        <v>592</v>
      </c>
    </row>
    <row r="591" spans="1:3">
      <c r="A591" s="4">
        <v>590</v>
      </c>
      <c r="B591" s="4" t="s">
        <v>3</v>
      </c>
      <c r="C591" s="7" t="s">
        <v>593</v>
      </c>
    </row>
    <row r="592" spans="1:3">
      <c r="A592" s="4">
        <v>591</v>
      </c>
      <c r="B592" s="4" t="s">
        <v>3</v>
      </c>
      <c r="C592" s="7" t="s">
        <v>594</v>
      </c>
    </row>
    <row r="593" spans="1:3">
      <c r="A593" s="4">
        <v>592</v>
      </c>
      <c r="B593" s="4" t="s">
        <v>3</v>
      </c>
      <c r="C593" s="7" t="s">
        <v>595</v>
      </c>
    </row>
    <row r="594" spans="1:3">
      <c r="A594" s="4">
        <v>593</v>
      </c>
      <c r="B594" s="4" t="s">
        <v>3</v>
      </c>
      <c r="C594" s="7" t="s">
        <v>596</v>
      </c>
    </row>
    <row r="595" spans="1:3">
      <c r="A595" s="4">
        <v>594</v>
      </c>
      <c r="B595" s="4" t="s">
        <v>3</v>
      </c>
      <c r="C595" s="7" t="s">
        <v>597</v>
      </c>
    </row>
    <row r="596" spans="1:3">
      <c r="A596" s="4">
        <v>595</v>
      </c>
      <c r="B596" s="4" t="s">
        <v>3</v>
      </c>
      <c r="C596" s="7" t="s">
        <v>598</v>
      </c>
    </row>
    <row r="597" spans="1:3">
      <c r="A597" s="4">
        <v>596</v>
      </c>
      <c r="B597" s="4" t="s">
        <v>3</v>
      </c>
      <c r="C597" s="7" t="s">
        <v>599</v>
      </c>
    </row>
    <row r="598" spans="1:3">
      <c r="A598" s="4">
        <v>597</v>
      </c>
      <c r="B598" s="4" t="s">
        <v>3</v>
      </c>
      <c r="C598" s="7" t="s">
        <v>600</v>
      </c>
    </row>
    <row r="599" spans="1:3">
      <c r="A599" s="4">
        <v>598</v>
      </c>
      <c r="B599" s="4" t="s">
        <v>3</v>
      </c>
      <c r="C599" s="7" t="s">
        <v>601</v>
      </c>
    </row>
    <row r="600" spans="1:3">
      <c r="A600" s="4">
        <v>599</v>
      </c>
      <c r="B600" s="4" t="s">
        <v>3</v>
      </c>
      <c r="C600" s="7" t="s">
        <v>602</v>
      </c>
    </row>
    <row r="601" spans="1:3">
      <c r="A601" s="4">
        <v>600</v>
      </c>
      <c r="B601" s="4" t="s">
        <v>3</v>
      </c>
      <c r="C601" s="7" t="s">
        <v>603</v>
      </c>
    </row>
    <row r="602" spans="1:3">
      <c r="A602" s="4">
        <v>601</v>
      </c>
      <c r="B602" s="4" t="s">
        <v>3</v>
      </c>
      <c r="C602" s="7" t="s">
        <v>604</v>
      </c>
    </row>
    <row r="603" spans="1:3">
      <c r="A603" s="4">
        <v>602</v>
      </c>
      <c r="B603" s="4" t="s">
        <v>3</v>
      </c>
      <c r="C603" s="7" t="s">
        <v>605</v>
      </c>
    </row>
    <row r="604" spans="1:3">
      <c r="A604" s="4">
        <v>603</v>
      </c>
      <c r="B604" s="4" t="s">
        <v>3</v>
      </c>
      <c r="C604" s="7" t="s">
        <v>606</v>
      </c>
    </row>
    <row r="605" spans="1:3">
      <c r="A605" s="4">
        <v>604</v>
      </c>
      <c r="B605" s="4" t="s">
        <v>3</v>
      </c>
      <c r="C605" s="7" t="s">
        <v>607</v>
      </c>
    </row>
    <row r="606" spans="1:3">
      <c r="A606" s="4">
        <v>605</v>
      </c>
      <c r="B606" s="4" t="s">
        <v>3</v>
      </c>
      <c r="C606" s="7" t="s">
        <v>608</v>
      </c>
    </row>
    <row r="607" spans="1:3">
      <c r="A607" s="4">
        <v>606</v>
      </c>
      <c r="B607" s="4" t="s">
        <v>3</v>
      </c>
      <c r="C607" s="7" t="s">
        <v>609</v>
      </c>
    </row>
    <row r="608" spans="1:3">
      <c r="A608" s="4">
        <v>607</v>
      </c>
      <c r="B608" s="4" t="s">
        <v>3</v>
      </c>
      <c r="C608" s="7" t="s">
        <v>610</v>
      </c>
    </row>
    <row r="609" spans="1:3">
      <c r="A609" s="4">
        <v>608</v>
      </c>
      <c r="B609" s="4" t="s">
        <v>3</v>
      </c>
      <c r="C609" s="7" t="s">
        <v>611</v>
      </c>
    </row>
    <row r="610" spans="1:3">
      <c r="A610" s="4">
        <v>609</v>
      </c>
      <c r="B610" s="4" t="s">
        <v>3</v>
      </c>
      <c r="C610" s="7" t="s">
        <v>612</v>
      </c>
    </row>
    <row r="611" spans="1:3">
      <c r="A611" s="4">
        <v>610</v>
      </c>
      <c r="B611" s="4" t="s">
        <v>3</v>
      </c>
      <c r="C611" s="7" t="s">
        <v>613</v>
      </c>
    </row>
    <row r="612" spans="1:3">
      <c r="A612" s="4">
        <v>611</v>
      </c>
      <c r="B612" s="4" t="s">
        <v>3</v>
      </c>
      <c r="C612" s="7" t="s">
        <v>614</v>
      </c>
    </row>
    <row r="613" spans="1:3">
      <c r="A613" s="4">
        <v>612</v>
      </c>
      <c r="B613" s="4" t="s">
        <v>3</v>
      </c>
      <c r="C613" s="7" t="s">
        <v>615</v>
      </c>
    </row>
    <row r="614" spans="1:3">
      <c r="A614" s="4">
        <v>613</v>
      </c>
      <c r="B614" s="4" t="s">
        <v>3</v>
      </c>
      <c r="C614" s="7" t="s">
        <v>616</v>
      </c>
    </row>
    <row r="615" spans="1:3">
      <c r="A615" s="4">
        <v>614</v>
      </c>
      <c r="B615" s="4" t="s">
        <v>3</v>
      </c>
      <c r="C615" s="7" t="s">
        <v>617</v>
      </c>
    </row>
    <row r="616" spans="1:3">
      <c r="A616" s="4">
        <v>615</v>
      </c>
      <c r="B616" s="4" t="s">
        <v>3</v>
      </c>
      <c r="C616" s="7" t="s">
        <v>618</v>
      </c>
    </row>
    <row r="617" spans="1:3">
      <c r="A617" s="4">
        <v>616</v>
      </c>
      <c r="B617" s="4" t="s">
        <v>3</v>
      </c>
      <c r="C617" s="7" t="s">
        <v>619</v>
      </c>
    </row>
    <row r="618" spans="1:3">
      <c r="A618" s="4">
        <v>617</v>
      </c>
      <c r="B618" s="4" t="s">
        <v>3</v>
      </c>
      <c r="C618" s="7" t="s">
        <v>620</v>
      </c>
    </row>
    <row r="619" spans="1:3">
      <c r="A619" s="4">
        <v>618</v>
      </c>
      <c r="B619" s="4" t="s">
        <v>3</v>
      </c>
      <c r="C619" s="7" t="s">
        <v>621</v>
      </c>
    </row>
    <row r="620" spans="1:3">
      <c r="A620" s="4">
        <v>619</v>
      </c>
      <c r="B620" s="4" t="s">
        <v>3</v>
      </c>
      <c r="C620" s="7" t="s">
        <v>622</v>
      </c>
    </row>
    <row r="621" spans="1:3">
      <c r="A621" s="4">
        <v>620</v>
      </c>
      <c r="B621" s="4" t="s">
        <v>3</v>
      </c>
      <c r="C621" s="7" t="s">
        <v>623</v>
      </c>
    </row>
    <row r="622" spans="1:3">
      <c r="A622" s="4">
        <v>621</v>
      </c>
      <c r="B622" s="4" t="s">
        <v>3</v>
      </c>
      <c r="C622" s="7" t="s">
        <v>624</v>
      </c>
    </row>
    <row r="623" spans="1:3">
      <c r="A623" s="4">
        <v>622</v>
      </c>
      <c r="B623" s="4" t="s">
        <v>3</v>
      </c>
      <c r="C623" s="7" t="s">
        <v>625</v>
      </c>
    </row>
    <row r="624" spans="1:3">
      <c r="A624" s="4">
        <v>623</v>
      </c>
      <c r="B624" s="4" t="s">
        <v>3</v>
      </c>
      <c r="C624" s="7" t="s">
        <v>626</v>
      </c>
    </row>
    <row r="625" spans="1:3">
      <c r="A625" s="4">
        <v>624</v>
      </c>
      <c r="B625" s="4" t="s">
        <v>3</v>
      </c>
      <c r="C625" s="7" t="s">
        <v>627</v>
      </c>
    </row>
    <row r="626" spans="1:3">
      <c r="A626" s="4">
        <v>625</v>
      </c>
      <c r="B626" s="4" t="s">
        <v>3</v>
      </c>
      <c r="C626" s="7" t="s">
        <v>628</v>
      </c>
    </row>
    <row r="627" spans="1:3">
      <c r="A627" s="4">
        <v>626</v>
      </c>
      <c r="B627" s="4" t="s">
        <v>3</v>
      </c>
      <c r="C627" s="7" t="s">
        <v>629</v>
      </c>
    </row>
    <row r="628" spans="1:3">
      <c r="A628" s="4">
        <v>627</v>
      </c>
      <c r="B628" s="4" t="s">
        <v>3</v>
      </c>
      <c r="C628" s="7" t="s">
        <v>630</v>
      </c>
    </row>
    <row r="629" spans="1:3">
      <c r="A629" s="4">
        <v>628</v>
      </c>
      <c r="B629" s="4" t="s">
        <v>3</v>
      </c>
      <c r="C629" s="7" t="s">
        <v>631</v>
      </c>
    </row>
    <row r="630" spans="1:3">
      <c r="A630" s="4">
        <v>629</v>
      </c>
      <c r="B630" s="4" t="s">
        <v>3</v>
      </c>
      <c r="C630" s="7" t="s">
        <v>632</v>
      </c>
    </row>
    <row r="631" spans="1:3">
      <c r="A631" s="4">
        <v>630</v>
      </c>
      <c r="B631" s="4" t="s">
        <v>3</v>
      </c>
      <c r="C631" s="7" t="s">
        <v>633</v>
      </c>
    </row>
    <row r="632" spans="1:3">
      <c r="A632" s="4">
        <v>631</v>
      </c>
      <c r="B632" s="4" t="s">
        <v>3</v>
      </c>
      <c r="C632" s="7" t="s">
        <v>634</v>
      </c>
    </row>
    <row r="633" spans="1:3">
      <c r="A633" s="4">
        <v>632</v>
      </c>
      <c r="B633" s="4" t="s">
        <v>3</v>
      </c>
      <c r="C633" s="7" t="s">
        <v>635</v>
      </c>
    </row>
    <row r="634" spans="1:3">
      <c r="A634" s="4">
        <v>633</v>
      </c>
      <c r="B634" s="4" t="s">
        <v>3</v>
      </c>
      <c r="C634" s="7" t="s">
        <v>636</v>
      </c>
    </row>
    <row r="635" spans="1:3">
      <c r="A635" s="4">
        <v>634</v>
      </c>
      <c r="B635" s="4" t="s">
        <v>3</v>
      </c>
      <c r="C635" s="7" t="s">
        <v>637</v>
      </c>
    </row>
    <row r="636" spans="1:3">
      <c r="A636" s="4">
        <v>635</v>
      </c>
      <c r="B636" s="4" t="s">
        <v>3</v>
      </c>
      <c r="C636" s="7" t="s">
        <v>638</v>
      </c>
    </row>
    <row r="637" spans="1:3">
      <c r="A637" s="4">
        <v>636</v>
      </c>
      <c r="B637" s="4" t="s">
        <v>3</v>
      </c>
      <c r="C637" s="7" t="s">
        <v>639</v>
      </c>
    </row>
    <row r="638" spans="1:3">
      <c r="A638" s="4">
        <v>637</v>
      </c>
      <c r="B638" s="4" t="s">
        <v>3</v>
      </c>
      <c r="C638" s="7" t="s">
        <v>640</v>
      </c>
    </row>
    <row r="639" spans="1:3">
      <c r="A639" s="4">
        <v>638</v>
      </c>
      <c r="B639" s="4" t="s">
        <v>3</v>
      </c>
      <c r="C639" s="7" t="s">
        <v>641</v>
      </c>
    </row>
    <row r="640" spans="1:3">
      <c r="A640" s="4">
        <v>639</v>
      </c>
      <c r="B640" s="4" t="s">
        <v>3</v>
      </c>
      <c r="C640" s="7" t="s">
        <v>642</v>
      </c>
    </row>
    <row r="641" spans="1:3">
      <c r="A641" s="4">
        <v>640</v>
      </c>
      <c r="B641" s="4" t="s">
        <v>3</v>
      </c>
      <c r="C641" s="7" t="s">
        <v>643</v>
      </c>
    </row>
    <row r="642" spans="1:3">
      <c r="A642" s="4">
        <v>641</v>
      </c>
      <c r="B642" s="4" t="s">
        <v>3</v>
      </c>
      <c r="C642" s="7" t="s">
        <v>644</v>
      </c>
    </row>
    <row r="643" spans="1:3">
      <c r="A643" s="4">
        <v>642</v>
      </c>
      <c r="B643" s="4" t="s">
        <v>3</v>
      </c>
      <c r="C643" s="7" t="s">
        <v>645</v>
      </c>
    </row>
    <row r="644" spans="1:3">
      <c r="A644" s="4">
        <v>643</v>
      </c>
      <c r="B644" s="4" t="s">
        <v>3</v>
      </c>
      <c r="C644" s="7" t="s">
        <v>646</v>
      </c>
    </row>
    <row r="645" spans="1:3">
      <c r="A645" s="4">
        <v>644</v>
      </c>
      <c r="B645" s="4" t="s">
        <v>3</v>
      </c>
      <c r="C645" s="7" t="s">
        <v>647</v>
      </c>
    </row>
    <row r="646" spans="1:3">
      <c r="A646" s="4">
        <v>645</v>
      </c>
      <c r="B646" s="4" t="s">
        <v>3</v>
      </c>
      <c r="C646" s="7" t="s">
        <v>648</v>
      </c>
    </row>
    <row r="647" spans="1:3">
      <c r="A647" s="4">
        <v>646</v>
      </c>
      <c r="B647" s="4" t="s">
        <v>3</v>
      </c>
      <c r="C647" s="7" t="s">
        <v>649</v>
      </c>
    </row>
    <row r="648" spans="1:3">
      <c r="A648" s="4">
        <v>647</v>
      </c>
      <c r="B648" s="4" t="s">
        <v>3</v>
      </c>
      <c r="C648" s="7" t="s">
        <v>650</v>
      </c>
    </row>
    <row r="649" spans="1:3">
      <c r="A649" s="4">
        <v>648</v>
      </c>
      <c r="B649" s="4" t="s">
        <v>3</v>
      </c>
      <c r="C649" s="7" t="s">
        <v>651</v>
      </c>
    </row>
    <row r="650" spans="1:3">
      <c r="A650" s="4">
        <v>649</v>
      </c>
      <c r="B650" s="4" t="s">
        <v>3</v>
      </c>
      <c r="C650" s="7" t="s">
        <v>652</v>
      </c>
    </row>
    <row r="651" spans="1:3">
      <c r="A651" s="4">
        <v>650</v>
      </c>
      <c r="B651" s="4" t="s">
        <v>3</v>
      </c>
      <c r="C651" s="7" t="s">
        <v>653</v>
      </c>
    </row>
    <row r="652" spans="1:3">
      <c r="A652" s="4">
        <v>651</v>
      </c>
      <c r="B652" s="4" t="s">
        <v>3</v>
      </c>
      <c r="C652" s="7" t="s">
        <v>654</v>
      </c>
    </row>
    <row r="653" spans="1:3">
      <c r="A653" s="4">
        <v>652</v>
      </c>
      <c r="B653" s="4" t="s">
        <v>3</v>
      </c>
      <c r="C653" s="7" t="s">
        <v>655</v>
      </c>
    </row>
    <row r="654" spans="1:3">
      <c r="A654" s="4">
        <v>653</v>
      </c>
      <c r="B654" s="4" t="s">
        <v>3</v>
      </c>
      <c r="C654" s="7" t="s">
        <v>656</v>
      </c>
    </row>
    <row r="655" spans="1:3">
      <c r="A655" s="4">
        <v>654</v>
      </c>
      <c r="B655" s="4" t="s">
        <v>3</v>
      </c>
      <c r="C655" s="7" t="s">
        <v>657</v>
      </c>
    </row>
    <row r="656" spans="1:3">
      <c r="A656" s="4">
        <v>655</v>
      </c>
      <c r="B656" s="4" t="s">
        <v>3</v>
      </c>
      <c r="C656" s="7" t="s">
        <v>658</v>
      </c>
    </row>
    <row r="657" spans="1:3">
      <c r="A657" s="4">
        <v>656</v>
      </c>
      <c r="B657" s="4" t="s">
        <v>3</v>
      </c>
      <c r="C657" s="7" t="s">
        <v>659</v>
      </c>
    </row>
    <row r="658" spans="1:3">
      <c r="A658" s="4">
        <v>657</v>
      </c>
      <c r="B658" s="4" t="s">
        <v>3</v>
      </c>
      <c r="C658" s="7" t="s">
        <v>660</v>
      </c>
    </row>
    <row r="659" spans="1:3">
      <c r="A659" s="4">
        <v>658</v>
      </c>
      <c r="B659" s="4" t="s">
        <v>3</v>
      </c>
      <c r="C659" s="7" t="s">
        <v>661</v>
      </c>
    </row>
    <row r="660" spans="1:3">
      <c r="A660" s="4">
        <v>659</v>
      </c>
      <c r="B660" s="4" t="s">
        <v>3</v>
      </c>
      <c r="C660" s="7" t="s">
        <v>662</v>
      </c>
    </row>
    <row r="661" spans="1:3">
      <c r="A661" s="4">
        <v>660</v>
      </c>
      <c r="B661" s="4" t="s">
        <v>3</v>
      </c>
      <c r="C661" s="7" t="s">
        <v>663</v>
      </c>
    </row>
    <row r="662" spans="1:3">
      <c r="A662" s="4">
        <v>661</v>
      </c>
      <c r="B662" s="4" t="s">
        <v>3</v>
      </c>
      <c r="C662" s="7" t="s">
        <v>664</v>
      </c>
    </row>
    <row r="663" spans="1:3">
      <c r="A663" s="4">
        <v>662</v>
      </c>
      <c r="B663" s="4" t="s">
        <v>3</v>
      </c>
      <c r="C663" s="7" t="s">
        <v>665</v>
      </c>
    </row>
    <row r="664" spans="1:3">
      <c r="A664" s="4">
        <v>663</v>
      </c>
      <c r="B664" s="4" t="s">
        <v>3</v>
      </c>
      <c r="C664" s="7" t="s">
        <v>666</v>
      </c>
    </row>
    <row r="665" spans="1:3">
      <c r="A665" s="4">
        <v>664</v>
      </c>
      <c r="B665" s="4" t="s">
        <v>3</v>
      </c>
      <c r="C665" s="7" t="s">
        <v>667</v>
      </c>
    </row>
    <row r="666" spans="1:3">
      <c r="A666" s="4">
        <v>665</v>
      </c>
      <c r="B666" s="4" t="s">
        <v>3</v>
      </c>
      <c r="C666" s="7" t="s">
        <v>668</v>
      </c>
    </row>
    <row r="667" spans="1:3">
      <c r="A667" s="4">
        <v>666</v>
      </c>
      <c r="B667" s="4" t="s">
        <v>3</v>
      </c>
      <c r="C667" s="7" t="s">
        <v>669</v>
      </c>
    </row>
    <row r="668" spans="1:3">
      <c r="A668" s="4">
        <v>667</v>
      </c>
      <c r="B668" s="4" t="s">
        <v>3</v>
      </c>
      <c r="C668" s="7" t="s">
        <v>670</v>
      </c>
    </row>
    <row r="669" spans="1:3">
      <c r="A669" s="4">
        <v>668</v>
      </c>
      <c r="B669" s="4" t="s">
        <v>3</v>
      </c>
      <c r="C669" s="7" t="s">
        <v>671</v>
      </c>
    </row>
    <row r="670" spans="1:3">
      <c r="A670" s="4">
        <v>669</v>
      </c>
      <c r="B670" s="4" t="s">
        <v>3</v>
      </c>
      <c r="C670" s="7" t="s">
        <v>672</v>
      </c>
    </row>
    <row r="671" spans="1:3">
      <c r="A671" s="4">
        <v>670</v>
      </c>
      <c r="B671" s="4" t="s">
        <v>3</v>
      </c>
      <c r="C671" s="7" t="s">
        <v>673</v>
      </c>
    </row>
    <row r="672" spans="1:3">
      <c r="A672" s="4">
        <v>671</v>
      </c>
      <c r="B672" s="4" t="s">
        <v>3</v>
      </c>
      <c r="C672" s="7" t="s">
        <v>674</v>
      </c>
    </row>
    <row r="673" spans="1:3">
      <c r="A673" s="4">
        <v>672</v>
      </c>
      <c r="B673" s="4" t="s">
        <v>3</v>
      </c>
      <c r="C673" s="7" t="s">
        <v>675</v>
      </c>
    </row>
    <row r="674" spans="1:3">
      <c r="A674" s="4">
        <v>673</v>
      </c>
      <c r="B674" s="4" t="s">
        <v>3</v>
      </c>
      <c r="C674" s="7" t="s">
        <v>676</v>
      </c>
    </row>
    <row r="675" spans="1:3">
      <c r="A675" s="4">
        <v>674</v>
      </c>
      <c r="B675" s="4" t="s">
        <v>3</v>
      </c>
      <c r="C675" s="7" t="s">
        <v>677</v>
      </c>
    </row>
    <row r="676" spans="1:3">
      <c r="A676" s="4">
        <v>675</v>
      </c>
      <c r="B676" s="4" t="s">
        <v>3</v>
      </c>
      <c r="C676" s="7" t="s">
        <v>678</v>
      </c>
    </row>
    <row r="677" spans="1:3">
      <c r="A677" s="4">
        <v>676</v>
      </c>
      <c r="B677" s="4" t="s">
        <v>3</v>
      </c>
      <c r="C677" s="7" t="s">
        <v>679</v>
      </c>
    </row>
    <row r="678" spans="1:3">
      <c r="A678" s="4">
        <v>677</v>
      </c>
      <c r="B678" s="4" t="s">
        <v>3</v>
      </c>
      <c r="C678" s="7" t="s">
        <v>680</v>
      </c>
    </row>
    <row r="679" spans="1:3">
      <c r="A679" s="4">
        <v>678</v>
      </c>
      <c r="B679" s="4" t="s">
        <v>3</v>
      </c>
      <c r="C679" s="7" t="s">
        <v>681</v>
      </c>
    </row>
    <row r="680" spans="1:3">
      <c r="A680" s="4">
        <v>679</v>
      </c>
      <c r="B680" s="4" t="s">
        <v>3</v>
      </c>
      <c r="C680" s="7" t="s">
        <v>682</v>
      </c>
    </row>
    <row r="681" spans="1:3">
      <c r="A681" s="4">
        <v>680</v>
      </c>
      <c r="B681" s="4" t="s">
        <v>3</v>
      </c>
      <c r="C681" s="7" t="s">
        <v>683</v>
      </c>
    </row>
    <row r="682" spans="1:3">
      <c r="A682" s="4">
        <v>681</v>
      </c>
      <c r="B682" s="4" t="s">
        <v>3</v>
      </c>
      <c r="C682" s="7" t="s">
        <v>684</v>
      </c>
    </row>
    <row r="683" spans="1:3">
      <c r="A683" s="4">
        <v>682</v>
      </c>
      <c r="B683" s="4" t="s">
        <v>3</v>
      </c>
      <c r="C683" s="7" t="s">
        <v>685</v>
      </c>
    </row>
    <row r="684" spans="1:3">
      <c r="A684" s="4">
        <v>683</v>
      </c>
      <c r="B684" s="4" t="s">
        <v>3</v>
      </c>
      <c r="C684" s="7" t="s">
        <v>686</v>
      </c>
    </row>
    <row r="685" spans="1:3">
      <c r="A685" s="4">
        <v>684</v>
      </c>
      <c r="B685" s="4" t="s">
        <v>3</v>
      </c>
      <c r="C685" s="7" t="s">
        <v>687</v>
      </c>
    </row>
    <row r="686" spans="1:3">
      <c r="A686" s="4">
        <v>685</v>
      </c>
      <c r="B686" s="4" t="s">
        <v>3</v>
      </c>
      <c r="C686" s="7" t="s">
        <v>688</v>
      </c>
    </row>
    <row r="687" spans="1:3">
      <c r="A687" s="4">
        <v>686</v>
      </c>
      <c r="B687" s="4" t="s">
        <v>3</v>
      </c>
      <c r="C687" s="7" t="s">
        <v>689</v>
      </c>
    </row>
    <row r="688" spans="1:3">
      <c r="A688" s="4">
        <v>687</v>
      </c>
      <c r="B688" s="4" t="s">
        <v>3</v>
      </c>
      <c r="C688" s="7" t="s">
        <v>690</v>
      </c>
    </row>
    <row r="689" spans="1:3">
      <c r="A689" s="4">
        <v>688</v>
      </c>
      <c r="B689" s="4" t="s">
        <v>3</v>
      </c>
      <c r="C689" s="7" t="s">
        <v>691</v>
      </c>
    </row>
    <row r="690" spans="1:3">
      <c r="A690" s="4">
        <v>689</v>
      </c>
      <c r="B690" s="4" t="s">
        <v>3</v>
      </c>
      <c r="C690" s="7" t="s">
        <v>692</v>
      </c>
    </row>
    <row r="691" spans="1:3">
      <c r="A691" s="4">
        <v>690</v>
      </c>
      <c r="B691" s="4" t="s">
        <v>3</v>
      </c>
      <c r="C691" s="7" t="s">
        <v>693</v>
      </c>
    </row>
    <row r="692" spans="1:3">
      <c r="A692" s="4">
        <v>691</v>
      </c>
      <c r="B692" s="4" t="s">
        <v>3</v>
      </c>
      <c r="C692" s="7" t="s">
        <v>694</v>
      </c>
    </row>
    <row r="693" spans="1:3">
      <c r="A693" s="4">
        <v>692</v>
      </c>
      <c r="B693" s="4" t="s">
        <v>3</v>
      </c>
      <c r="C693" s="7" t="s">
        <v>695</v>
      </c>
    </row>
    <row r="694" spans="1:3">
      <c r="A694" s="4">
        <v>693</v>
      </c>
      <c r="B694" s="4" t="s">
        <v>3</v>
      </c>
      <c r="C694" s="7" t="s">
        <v>696</v>
      </c>
    </row>
    <row r="695" spans="1:3">
      <c r="A695" s="4">
        <v>694</v>
      </c>
      <c r="B695" s="4" t="s">
        <v>3</v>
      </c>
      <c r="C695" s="7" t="s">
        <v>697</v>
      </c>
    </row>
    <row r="696" spans="1:3">
      <c r="A696" s="4">
        <v>695</v>
      </c>
      <c r="B696" s="4" t="s">
        <v>3</v>
      </c>
      <c r="C696" s="7" t="s">
        <v>698</v>
      </c>
    </row>
    <row r="697" spans="1:3">
      <c r="A697" s="4">
        <v>696</v>
      </c>
      <c r="B697" s="4" t="s">
        <v>3</v>
      </c>
      <c r="C697" s="7" t="s">
        <v>699</v>
      </c>
    </row>
    <row r="698" spans="1:3">
      <c r="A698" s="4">
        <v>697</v>
      </c>
      <c r="B698" s="4" t="s">
        <v>3</v>
      </c>
      <c r="C698" s="7" t="s">
        <v>700</v>
      </c>
    </row>
    <row r="699" spans="1:3">
      <c r="A699" s="4">
        <v>698</v>
      </c>
      <c r="B699" s="4" t="s">
        <v>3</v>
      </c>
      <c r="C699" s="7" t="s">
        <v>701</v>
      </c>
    </row>
    <row r="700" spans="1:3">
      <c r="A700" s="4">
        <v>699</v>
      </c>
      <c r="B700" s="4" t="s">
        <v>3</v>
      </c>
      <c r="C700" s="7" t="s">
        <v>702</v>
      </c>
    </row>
    <row r="701" spans="1:3">
      <c r="A701" s="4">
        <v>700</v>
      </c>
      <c r="B701" s="4" t="s">
        <v>3</v>
      </c>
      <c r="C701" s="7" t="s">
        <v>703</v>
      </c>
    </row>
    <row r="702" spans="1:3">
      <c r="A702" s="4">
        <v>701</v>
      </c>
      <c r="B702" s="4" t="s">
        <v>3</v>
      </c>
      <c r="C702" s="7" t="s">
        <v>704</v>
      </c>
    </row>
    <row r="703" spans="1:3">
      <c r="A703" s="4">
        <v>702</v>
      </c>
      <c r="B703" s="4" t="s">
        <v>3</v>
      </c>
      <c r="C703" s="7" t="s">
        <v>705</v>
      </c>
    </row>
    <row r="704" spans="1:3">
      <c r="A704" s="4">
        <v>703</v>
      </c>
      <c r="B704" s="4" t="s">
        <v>3</v>
      </c>
      <c r="C704" s="7" t="s">
        <v>706</v>
      </c>
    </row>
    <row r="705" spans="1:3">
      <c r="A705" s="4">
        <v>704</v>
      </c>
      <c r="B705" s="4" t="s">
        <v>3</v>
      </c>
      <c r="C705" s="7" t="s">
        <v>707</v>
      </c>
    </row>
    <row r="706" spans="1:3">
      <c r="A706" s="4">
        <v>705</v>
      </c>
      <c r="B706" s="4" t="s">
        <v>3</v>
      </c>
      <c r="C706" s="7" t="s">
        <v>708</v>
      </c>
    </row>
    <row r="707" spans="1:3">
      <c r="A707" s="4">
        <v>706</v>
      </c>
      <c r="B707" s="4" t="s">
        <v>3</v>
      </c>
      <c r="C707" s="7" t="s">
        <v>709</v>
      </c>
    </row>
    <row r="708" spans="1:3">
      <c r="A708" s="4">
        <v>707</v>
      </c>
      <c r="B708" s="4" t="s">
        <v>3</v>
      </c>
      <c r="C708" s="7" t="s">
        <v>710</v>
      </c>
    </row>
    <row r="709" spans="1:3">
      <c r="A709" s="4">
        <v>708</v>
      </c>
      <c r="B709" s="4" t="s">
        <v>3</v>
      </c>
      <c r="C709" s="7" t="s">
        <v>711</v>
      </c>
    </row>
    <row r="710" spans="1:3">
      <c r="A710" s="4">
        <v>709</v>
      </c>
      <c r="B710" s="4" t="s">
        <v>3</v>
      </c>
      <c r="C710" s="7" t="s">
        <v>712</v>
      </c>
    </row>
    <row r="711" spans="1:3">
      <c r="A711" s="4">
        <v>710</v>
      </c>
      <c r="B711" s="4" t="s">
        <v>3</v>
      </c>
      <c r="C711" s="7" t="s">
        <v>713</v>
      </c>
    </row>
    <row r="712" spans="1:3">
      <c r="A712" s="4">
        <v>711</v>
      </c>
      <c r="B712" s="4" t="s">
        <v>3</v>
      </c>
      <c r="C712" s="7" t="s">
        <v>714</v>
      </c>
    </row>
    <row r="713" spans="1:3">
      <c r="A713" s="4">
        <v>712</v>
      </c>
      <c r="B713" s="4" t="s">
        <v>3</v>
      </c>
      <c r="C713" s="7" t="s">
        <v>715</v>
      </c>
    </row>
    <row r="714" spans="1:3">
      <c r="A714" s="4">
        <v>713</v>
      </c>
      <c r="B714" s="4" t="s">
        <v>3</v>
      </c>
      <c r="C714" s="7" t="s">
        <v>716</v>
      </c>
    </row>
    <row r="715" spans="1:3">
      <c r="A715" s="4">
        <v>714</v>
      </c>
      <c r="B715" s="4" t="s">
        <v>3</v>
      </c>
      <c r="C715" s="7" t="s">
        <v>717</v>
      </c>
    </row>
    <row r="716" spans="1:3">
      <c r="A716" s="4">
        <v>715</v>
      </c>
      <c r="B716" s="4" t="s">
        <v>3</v>
      </c>
      <c r="C716" s="7" t="s">
        <v>718</v>
      </c>
    </row>
    <row r="717" spans="1:3">
      <c r="A717" s="4">
        <v>716</v>
      </c>
      <c r="B717" s="4" t="s">
        <v>3</v>
      </c>
      <c r="C717" s="7" t="s">
        <v>719</v>
      </c>
    </row>
    <row r="718" spans="1:3">
      <c r="A718" s="4">
        <v>717</v>
      </c>
      <c r="B718" s="4" t="s">
        <v>3</v>
      </c>
      <c r="C718" s="7" t="s">
        <v>720</v>
      </c>
    </row>
    <row r="719" spans="1:3">
      <c r="A719" s="4">
        <v>718</v>
      </c>
      <c r="B719" s="4" t="s">
        <v>3</v>
      </c>
      <c r="C719" s="7" t="s">
        <v>721</v>
      </c>
    </row>
    <row r="720" spans="1:3">
      <c r="A720" s="4">
        <v>719</v>
      </c>
      <c r="B720" s="4" t="s">
        <v>3</v>
      </c>
      <c r="C720" s="7" t="s">
        <v>722</v>
      </c>
    </row>
    <row r="721" spans="1:3">
      <c r="A721" s="4">
        <v>720</v>
      </c>
      <c r="B721" s="4" t="s">
        <v>3</v>
      </c>
      <c r="C721" s="7" t="s">
        <v>723</v>
      </c>
    </row>
    <row r="722" spans="1:3">
      <c r="A722" s="4">
        <v>721</v>
      </c>
      <c r="B722" s="4" t="s">
        <v>3</v>
      </c>
      <c r="C722" s="7" t="s">
        <v>724</v>
      </c>
    </row>
    <row r="723" spans="1:3">
      <c r="A723" s="4">
        <v>722</v>
      </c>
      <c r="B723" s="4" t="s">
        <v>3</v>
      </c>
      <c r="C723" s="7" t="s">
        <v>725</v>
      </c>
    </row>
    <row r="724" spans="1:3">
      <c r="A724" s="4">
        <v>723</v>
      </c>
      <c r="B724" s="4" t="s">
        <v>3</v>
      </c>
      <c r="C724" s="7" t="s">
        <v>726</v>
      </c>
    </row>
    <row r="725" spans="1:3">
      <c r="A725" s="4">
        <v>724</v>
      </c>
      <c r="B725" s="4" t="s">
        <v>3</v>
      </c>
      <c r="C725" s="7" t="s">
        <v>727</v>
      </c>
    </row>
    <row r="726" spans="1:3">
      <c r="A726" s="4">
        <v>725</v>
      </c>
      <c r="B726" s="4" t="s">
        <v>3</v>
      </c>
      <c r="C726" s="7" t="s">
        <v>728</v>
      </c>
    </row>
    <row r="727" spans="1:3">
      <c r="A727" s="4">
        <v>726</v>
      </c>
      <c r="B727" s="4" t="s">
        <v>3</v>
      </c>
      <c r="C727" s="7" t="s">
        <v>729</v>
      </c>
    </row>
    <row r="728" spans="1:3">
      <c r="A728" s="4">
        <v>727</v>
      </c>
      <c r="B728" s="4" t="s">
        <v>3</v>
      </c>
      <c r="C728" s="7" t="s">
        <v>730</v>
      </c>
    </row>
    <row r="729" spans="1:3">
      <c r="A729" s="4">
        <v>728</v>
      </c>
      <c r="B729" s="4" t="s">
        <v>3</v>
      </c>
      <c r="C729" s="7" t="s">
        <v>731</v>
      </c>
    </row>
    <row r="730" spans="1:3">
      <c r="A730" s="4">
        <v>729</v>
      </c>
      <c r="B730" s="4" t="s">
        <v>3</v>
      </c>
      <c r="C730" s="7" t="s">
        <v>732</v>
      </c>
    </row>
    <row r="731" spans="1:3">
      <c r="A731" s="4">
        <v>730</v>
      </c>
      <c r="B731" s="4" t="s">
        <v>3</v>
      </c>
      <c r="C731" s="7" t="s">
        <v>733</v>
      </c>
    </row>
    <row r="732" spans="1:3">
      <c r="A732" s="4">
        <v>731</v>
      </c>
      <c r="B732" s="4" t="s">
        <v>3</v>
      </c>
      <c r="C732" s="7" t="s">
        <v>734</v>
      </c>
    </row>
    <row r="733" spans="1:3">
      <c r="A733" s="4">
        <v>732</v>
      </c>
      <c r="B733" s="4" t="s">
        <v>3</v>
      </c>
      <c r="C733" s="7" t="s">
        <v>735</v>
      </c>
    </row>
    <row r="734" spans="1:3">
      <c r="A734" s="4">
        <v>733</v>
      </c>
      <c r="B734" s="4" t="s">
        <v>3</v>
      </c>
      <c r="C734" s="7" t="s">
        <v>736</v>
      </c>
    </row>
    <row r="735" spans="1:3">
      <c r="A735" s="4">
        <v>734</v>
      </c>
      <c r="B735" s="4" t="s">
        <v>3</v>
      </c>
      <c r="C735" s="7" t="s">
        <v>737</v>
      </c>
    </row>
    <row r="736" spans="1:3">
      <c r="A736" s="4">
        <v>735</v>
      </c>
      <c r="B736" s="4" t="s">
        <v>3</v>
      </c>
      <c r="C736" s="7" t="s">
        <v>738</v>
      </c>
    </row>
    <row r="737" spans="1:3">
      <c r="A737" s="4">
        <v>736</v>
      </c>
      <c r="B737" s="4" t="s">
        <v>3</v>
      </c>
      <c r="C737" s="7" t="s">
        <v>739</v>
      </c>
    </row>
    <row r="738" spans="1:3">
      <c r="A738" s="4">
        <v>737</v>
      </c>
      <c r="B738" s="4" t="s">
        <v>3</v>
      </c>
      <c r="C738" s="7" t="s">
        <v>740</v>
      </c>
    </row>
    <row r="739" spans="1:3">
      <c r="A739" s="4">
        <v>738</v>
      </c>
      <c r="B739" s="4" t="s">
        <v>3</v>
      </c>
      <c r="C739" s="7" t="s">
        <v>741</v>
      </c>
    </row>
    <row r="740" spans="1:3">
      <c r="A740" s="4">
        <v>739</v>
      </c>
      <c r="B740" s="4" t="s">
        <v>3</v>
      </c>
      <c r="C740" s="7" t="s">
        <v>742</v>
      </c>
    </row>
    <row r="741" spans="1:3">
      <c r="A741" s="4">
        <v>740</v>
      </c>
      <c r="B741" s="4" t="s">
        <v>3</v>
      </c>
      <c r="C741" s="7" t="s">
        <v>743</v>
      </c>
    </row>
    <row r="742" spans="1:3">
      <c r="A742" s="4">
        <v>741</v>
      </c>
      <c r="B742" s="4" t="s">
        <v>3</v>
      </c>
      <c r="C742" s="7" t="s">
        <v>744</v>
      </c>
    </row>
    <row r="743" spans="1:3">
      <c r="A743" s="4">
        <v>742</v>
      </c>
      <c r="B743" s="4" t="s">
        <v>3</v>
      </c>
      <c r="C743" s="7" t="s">
        <v>745</v>
      </c>
    </row>
    <row r="744" spans="1:3">
      <c r="A744" s="4">
        <v>743</v>
      </c>
      <c r="B744" s="4" t="s">
        <v>3</v>
      </c>
      <c r="C744" s="7" t="s">
        <v>746</v>
      </c>
    </row>
    <row r="745" spans="1:3">
      <c r="A745" s="4">
        <v>744</v>
      </c>
      <c r="B745" s="4" t="s">
        <v>3</v>
      </c>
      <c r="C745" s="7" t="s">
        <v>747</v>
      </c>
    </row>
    <row r="746" spans="1:3">
      <c r="A746" s="4">
        <v>745</v>
      </c>
      <c r="B746" s="4" t="s">
        <v>3</v>
      </c>
      <c r="C746" s="7" t="s">
        <v>748</v>
      </c>
    </row>
    <row r="747" spans="1:3">
      <c r="A747" s="4">
        <v>746</v>
      </c>
      <c r="B747" s="4" t="s">
        <v>3</v>
      </c>
      <c r="C747" s="7" t="s">
        <v>749</v>
      </c>
    </row>
    <row r="748" spans="1:3">
      <c r="A748" s="4">
        <v>747</v>
      </c>
      <c r="B748" s="4" t="s">
        <v>3</v>
      </c>
      <c r="C748" s="7" t="s">
        <v>750</v>
      </c>
    </row>
    <row r="749" spans="1:3">
      <c r="A749" s="4">
        <v>748</v>
      </c>
      <c r="B749" s="4" t="s">
        <v>3</v>
      </c>
      <c r="C749" s="7" t="s">
        <v>751</v>
      </c>
    </row>
    <row r="750" spans="1:3">
      <c r="A750" s="4">
        <v>749</v>
      </c>
      <c r="B750" s="4" t="s">
        <v>3</v>
      </c>
      <c r="C750" s="7" t="s">
        <v>752</v>
      </c>
    </row>
    <row r="751" spans="1:3">
      <c r="A751" s="4">
        <v>750</v>
      </c>
      <c r="B751" s="4" t="s">
        <v>3</v>
      </c>
      <c r="C751" s="7" t="s">
        <v>753</v>
      </c>
    </row>
    <row r="752" spans="1:3">
      <c r="A752" s="4">
        <v>751</v>
      </c>
      <c r="B752" s="4" t="s">
        <v>3</v>
      </c>
      <c r="C752" s="7" t="s">
        <v>754</v>
      </c>
    </row>
    <row r="753" spans="1:3">
      <c r="A753" s="4">
        <v>752</v>
      </c>
      <c r="B753" s="4" t="s">
        <v>3</v>
      </c>
      <c r="C753" s="7" t="s">
        <v>755</v>
      </c>
    </row>
    <row r="754" spans="1:3">
      <c r="A754" s="4">
        <v>753</v>
      </c>
      <c r="B754" s="4" t="s">
        <v>3</v>
      </c>
      <c r="C754" s="7" t="s">
        <v>756</v>
      </c>
    </row>
    <row r="755" spans="1:3">
      <c r="A755" s="4">
        <v>754</v>
      </c>
      <c r="B755" s="4" t="s">
        <v>3</v>
      </c>
      <c r="C755" s="7" t="s">
        <v>757</v>
      </c>
    </row>
    <row r="756" spans="1:3">
      <c r="A756" s="4">
        <v>755</v>
      </c>
      <c r="B756" s="4" t="s">
        <v>3</v>
      </c>
      <c r="C756" s="7" t="s">
        <v>758</v>
      </c>
    </row>
    <row r="757" spans="1:3">
      <c r="A757" s="4">
        <v>756</v>
      </c>
      <c r="B757" s="4" t="s">
        <v>3</v>
      </c>
      <c r="C757" s="7" t="s">
        <v>759</v>
      </c>
    </row>
    <row r="758" spans="1:3">
      <c r="A758" s="4">
        <v>757</v>
      </c>
      <c r="B758" s="4" t="s">
        <v>3</v>
      </c>
      <c r="C758" s="7" t="s">
        <v>760</v>
      </c>
    </row>
    <row r="759" spans="1:3">
      <c r="A759" s="4">
        <v>758</v>
      </c>
      <c r="B759" s="4" t="s">
        <v>3</v>
      </c>
      <c r="C759" s="7" t="s">
        <v>761</v>
      </c>
    </row>
    <row r="760" spans="1:3">
      <c r="A760" s="4">
        <v>759</v>
      </c>
      <c r="B760" s="4" t="s">
        <v>3</v>
      </c>
      <c r="C760" s="7" t="s">
        <v>762</v>
      </c>
    </row>
    <row r="761" spans="1:3">
      <c r="A761" s="4">
        <v>760</v>
      </c>
      <c r="B761" s="4" t="s">
        <v>3</v>
      </c>
      <c r="C761" s="7" t="s">
        <v>763</v>
      </c>
    </row>
    <row r="762" spans="1:3">
      <c r="A762" s="4">
        <v>761</v>
      </c>
      <c r="B762" s="4" t="s">
        <v>3</v>
      </c>
      <c r="C762" s="7" t="s">
        <v>764</v>
      </c>
    </row>
    <row r="763" spans="1:3">
      <c r="A763" s="4">
        <v>762</v>
      </c>
      <c r="B763" s="4" t="s">
        <v>3</v>
      </c>
      <c r="C763" s="7" t="s">
        <v>765</v>
      </c>
    </row>
    <row r="764" spans="1:3">
      <c r="A764" s="4">
        <v>763</v>
      </c>
      <c r="B764" s="4" t="s">
        <v>3</v>
      </c>
      <c r="C764" s="7" t="s">
        <v>766</v>
      </c>
    </row>
    <row r="765" spans="1:3">
      <c r="A765" s="4">
        <v>764</v>
      </c>
      <c r="B765" s="4" t="s">
        <v>3</v>
      </c>
      <c r="C765" s="7" t="s">
        <v>767</v>
      </c>
    </row>
    <row r="766" spans="1:3">
      <c r="A766" s="4">
        <v>765</v>
      </c>
      <c r="B766" s="4" t="s">
        <v>3</v>
      </c>
      <c r="C766" s="7" t="s">
        <v>768</v>
      </c>
    </row>
    <row r="767" spans="1:3">
      <c r="A767" s="4">
        <v>766</v>
      </c>
      <c r="B767" s="4" t="s">
        <v>3</v>
      </c>
      <c r="C767" s="7" t="s">
        <v>769</v>
      </c>
    </row>
    <row r="768" spans="1:3">
      <c r="A768" s="4">
        <v>767</v>
      </c>
      <c r="B768" s="4" t="s">
        <v>3</v>
      </c>
      <c r="C768" s="7" t="s">
        <v>770</v>
      </c>
    </row>
    <row r="769" spans="1:3">
      <c r="A769" s="4">
        <v>768</v>
      </c>
      <c r="B769" s="4" t="s">
        <v>3</v>
      </c>
      <c r="C769" s="7" t="s">
        <v>771</v>
      </c>
    </row>
    <row r="770" spans="1:3">
      <c r="A770" s="4">
        <v>769</v>
      </c>
      <c r="B770" s="4" t="s">
        <v>3</v>
      </c>
      <c r="C770" s="7" t="s">
        <v>772</v>
      </c>
    </row>
    <row r="771" spans="1:3">
      <c r="A771" s="4">
        <v>770</v>
      </c>
      <c r="B771" s="4" t="s">
        <v>3</v>
      </c>
      <c r="C771" s="7" t="s">
        <v>773</v>
      </c>
    </row>
    <row r="772" spans="1:3">
      <c r="A772" s="4">
        <v>771</v>
      </c>
      <c r="B772" s="4" t="s">
        <v>3</v>
      </c>
      <c r="C772" s="7" t="s">
        <v>774</v>
      </c>
    </row>
    <row r="773" spans="1:3">
      <c r="A773" s="4">
        <v>772</v>
      </c>
      <c r="B773" s="4" t="s">
        <v>3</v>
      </c>
      <c r="C773" s="7" t="s">
        <v>775</v>
      </c>
    </row>
    <row r="774" spans="1:3">
      <c r="A774" s="4">
        <v>773</v>
      </c>
      <c r="B774" s="4" t="s">
        <v>3</v>
      </c>
      <c r="C774" s="7" t="s">
        <v>776</v>
      </c>
    </row>
    <row r="775" spans="1:3">
      <c r="A775" s="4">
        <v>774</v>
      </c>
      <c r="B775" s="4" t="s">
        <v>3</v>
      </c>
      <c r="C775" s="7" t="s">
        <v>777</v>
      </c>
    </row>
    <row r="776" spans="1:3">
      <c r="A776" s="4">
        <v>775</v>
      </c>
      <c r="B776" s="4" t="s">
        <v>3</v>
      </c>
      <c r="C776" s="7" t="s">
        <v>778</v>
      </c>
    </row>
    <row r="777" spans="1:3">
      <c r="A777" s="4">
        <v>776</v>
      </c>
      <c r="B777" s="4" t="s">
        <v>3</v>
      </c>
      <c r="C777" s="7" t="s">
        <v>779</v>
      </c>
    </row>
    <row r="778" spans="1:3">
      <c r="A778" s="4">
        <v>777</v>
      </c>
      <c r="B778" s="4" t="s">
        <v>3</v>
      </c>
      <c r="C778" s="7" t="s">
        <v>780</v>
      </c>
    </row>
    <row r="779" spans="1:3">
      <c r="A779" s="4">
        <v>778</v>
      </c>
      <c r="B779" s="4" t="s">
        <v>3</v>
      </c>
      <c r="C779" s="7" t="s">
        <v>781</v>
      </c>
    </row>
    <row r="780" spans="1:3">
      <c r="A780" s="4">
        <v>779</v>
      </c>
      <c r="B780" s="4" t="s">
        <v>3</v>
      </c>
      <c r="C780" s="7" t="s">
        <v>782</v>
      </c>
    </row>
    <row r="781" spans="1:3">
      <c r="A781" s="4">
        <v>780</v>
      </c>
      <c r="B781" s="4" t="s">
        <v>3</v>
      </c>
      <c r="C781" s="7" t="s">
        <v>783</v>
      </c>
    </row>
    <row r="782" spans="1:3">
      <c r="A782" s="4">
        <v>781</v>
      </c>
      <c r="B782" s="4" t="s">
        <v>3</v>
      </c>
      <c r="C782" s="7" t="s">
        <v>784</v>
      </c>
    </row>
    <row r="783" spans="1:3">
      <c r="A783" s="4">
        <v>782</v>
      </c>
      <c r="B783" s="4" t="s">
        <v>3</v>
      </c>
      <c r="C783" s="7" t="s">
        <v>785</v>
      </c>
    </row>
    <row r="784" spans="1:3">
      <c r="A784" s="4">
        <v>783</v>
      </c>
      <c r="B784" s="4" t="s">
        <v>3</v>
      </c>
      <c r="C784" s="7" t="s">
        <v>786</v>
      </c>
    </row>
    <row r="785" spans="1:3">
      <c r="A785" s="4">
        <v>784</v>
      </c>
      <c r="B785" s="4" t="s">
        <v>3</v>
      </c>
      <c r="C785" s="7" t="s">
        <v>787</v>
      </c>
    </row>
    <row r="786" spans="1:3">
      <c r="A786" s="4">
        <v>785</v>
      </c>
      <c r="B786" s="4" t="s">
        <v>3</v>
      </c>
      <c r="C786" s="7" t="s">
        <v>788</v>
      </c>
    </row>
    <row r="787" spans="1:3">
      <c r="A787" s="4">
        <v>786</v>
      </c>
      <c r="B787" s="4" t="s">
        <v>3</v>
      </c>
      <c r="C787" s="7" t="s">
        <v>789</v>
      </c>
    </row>
    <row r="788" spans="1:3">
      <c r="A788" s="4">
        <v>787</v>
      </c>
      <c r="B788" s="4" t="s">
        <v>3</v>
      </c>
      <c r="C788" s="7" t="s">
        <v>790</v>
      </c>
    </row>
    <row r="789" spans="1:3">
      <c r="A789" s="4">
        <v>788</v>
      </c>
      <c r="B789" s="4" t="s">
        <v>3</v>
      </c>
      <c r="C789" s="7" t="s">
        <v>791</v>
      </c>
    </row>
    <row r="790" spans="1:3">
      <c r="A790" s="4">
        <v>789</v>
      </c>
      <c r="B790" s="4" t="s">
        <v>3</v>
      </c>
      <c r="C790" s="7" t="s">
        <v>792</v>
      </c>
    </row>
    <row r="791" spans="1:3">
      <c r="A791" s="4">
        <v>790</v>
      </c>
      <c r="B791" s="4" t="s">
        <v>3</v>
      </c>
      <c r="C791" s="7" t="s">
        <v>793</v>
      </c>
    </row>
    <row r="792" spans="1:3">
      <c r="A792" s="4">
        <v>791</v>
      </c>
      <c r="B792" s="4" t="s">
        <v>3</v>
      </c>
      <c r="C792" s="7" t="s">
        <v>794</v>
      </c>
    </row>
    <row r="793" spans="1:3">
      <c r="A793" s="4">
        <v>792</v>
      </c>
      <c r="B793" s="4" t="s">
        <v>3</v>
      </c>
      <c r="C793" s="7" t="s">
        <v>795</v>
      </c>
    </row>
    <row r="794" spans="1:3">
      <c r="A794" s="4">
        <v>793</v>
      </c>
      <c r="B794" s="4" t="s">
        <v>3</v>
      </c>
      <c r="C794" s="7" t="s">
        <v>796</v>
      </c>
    </row>
    <row r="795" spans="1:3">
      <c r="A795" s="4">
        <v>794</v>
      </c>
      <c r="B795" s="4" t="s">
        <v>3</v>
      </c>
      <c r="C795" s="7" t="s">
        <v>797</v>
      </c>
    </row>
    <row r="796" spans="1:3">
      <c r="A796" s="4">
        <v>795</v>
      </c>
      <c r="B796" s="4" t="s">
        <v>3</v>
      </c>
      <c r="C796" s="7" t="s">
        <v>798</v>
      </c>
    </row>
    <row r="797" spans="1:3">
      <c r="A797" s="4">
        <v>796</v>
      </c>
      <c r="B797" s="4" t="s">
        <v>3</v>
      </c>
      <c r="C797" s="7" t="s">
        <v>799</v>
      </c>
    </row>
    <row r="798" spans="1:3">
      <c r="A798" s="4">
        <v>797</v>
      </c>
      <c r="B798" s="4" t="s">
        <v>3</v>
      </c>
      <c r="C798" s="7" t="s">
        <v>800</v>
      </c>
    </row>
    <row r="799" spans="1:3">
      <c r="A799" s="4">
        <v>798</v>
      </c>
      <c r="B799" s="4" t="s">
        <v>3</v>
      </c>
      <c r="C799" s="7" t="s">
        <v>801</v>
      </c>
    </row>
    <row r="800" spans="1:3">
      <c r="A800" s="4">
        <v>799</v>
      </c>
      <c r="B800" s="4" t="s">
        <v>3</v>
      </c>
      <c r="C800" s="7" t="s">
        <v>802</v>
      </c>
    </row>
    <row r="801" spans="1:3">
      <c r="A801" s="4">
        <v>800</v>
      </c>
      <c r="B801" s="4" t="s">
        <v>3</v>
      </c>
      <c r="C801" s="7" t="s">
        <v>803</v>
      </c>
    </row>
    <row r="802" spans="1:3">
      <c r="A802" s="4">
        <v>801</v>
      </c>
      <c r="B802" s="4" t="s">
        <v>3</v>
      </c>
      <c r="C802" s="7" t="s">
        <v>804</v>
      </c>
    </row>
    <row r="803" spans="1:3">
      <c r="A803" s="4">
        <v>802</v>
      </c>
      <c r="B803" s="4" t="s">
        <v>3</v>
      </c>
      <c r="C803" s="7" t="s">
        <v>805</v>
      </c>
    </row>
    <row r="804" spans="1:3">
      <c r="A804" s="4">
        <v>803</v>
      </c>
      <c r="B804" s="4" t="s">
        <v>3</v>
      </c>
      <c r="C804" s="7" t="s">
        <v>806</v>
      </c>
    </row>
    <row r="805" spans="1:3">
      <c r="A805" s="4">
        <v>804</v>
      </c>
      <c r="B805" s="4" t="s">
        <v>3</v>
      </c>
      <c r="C805" s="7" t="s">
        <v>807</v>
      </c>
    </row>
    <row r="806" spans="1:3">
      <c r="A806" s="4">
        <v>805</v>
      </c>
      <c r="B806" s="4" t="s">
        <v>3</v>
      </c>
      <c r="C806" s="7" t="s">
        <v>808</v>
      </c>
    </row>
    <row r="807" spans="1:3">
      <c r="A807" s="4">
        <v>806</v>
      </c>
      <c r="B807" s="4" t="s">
        <v>3</v>
      </c>
      <c r="C807" s="7" t="s">
        <v>809</v>
      </c>
    </row>
    <row r="808" spans="1:3">
      <c r="A808" s="4">
        <v>807</v>
      </c>
      <c r="B808" s="4" t="s">
        <v>3</v>
      </c>
      <c r="C808" s="7" t="s">
        <v>810</v>
      </c>
    </row>
    <row r="809" spans="1:3">
      <c r="A809" s="4">
        <v>808</v>
      </c>
      <c r="B809" s="4" t="s">
        <v>3</v>
      </c>
      <c r="C809" s="7" t="s">
        <v>811</v>
      </c>
    </row>
    <row r="810" spans="1:3">
      <c r="A810" s="4">
        <v>809</v>
      </c>
      <c r="B810" s="4" t="s">
        <v>3</v>
      </c>
      <c r="C810" s="7" t="s">
        <v>812</v>
      </c>
    </row>
    <row r="811" spans="1:3">
      <c r="A811" s="4">
        <v>810</v>
      </c>
      <c r="B811" s="4" t="s">
        <v>3</v>
      </c>
      <c r="C811" s="7" t="s">
        <v>813</v>
      </c>
    </row>
    <row r="812" spans="1:3">
      <c r="A812" s="4">
        <v>811</v>
      </c>
      <c r="B812" s="4" t="s">
        <v>3</v>
      </c>
      <c r="C812" s="7" t="s">
        <v>814</v>
      </c>
    </row>
    <row r="813" spans="1:3">
      <c r="A813" s="4">
        <v>812</v>
      </c>
      <c r="B813" s="4" t="s">
        <v>3</v>
      </c>
      <c r="C813" s="7" t="s">
        <v>815</v>
      </c>
    </row>
    <row r="814" spans="1:3">
      <c r="A814" s="4">
        <v>813</v>
      </c>
      <c r="B814" s="4" t="s">
        <v>3</v>
      </c>
      <c r="C814" s="7" t="s">
        <v>816</v>
      </c>
    </row>
    <row r="815" spans="1:3">
      <c r="A815" s="4">
        <v>814</v>
      </c>
      <c r="B815" s="4" t="s">
        <v>3</v>
      </c>
      <c r="C815" s="7" t="s">
        <v>817</v>
      </c>
    </row>
    <row r="816" spans="1:3">
      <c r="A816" s="4">
        <v>815</v>
      </c>
      <c r="B816" s="4" t="s">
        <v>3</v>
      </c>
      <c r="C816" s="7" t="s">
        <v>818</v>
      </c>
    </row>
    <row r="817" spans="1:3">
      <c r="A817" s="4">
        <v>816</v>
      </c>
      <c r="B817" s="4" t="s">
        <v>3</v>
      </c>
      <c r="C817" s="7" t="s">
        <v>819</v>
      </c>
    </row>
    <row r="818" spans="1:3">
      <c r="A818" s="4">
        <v>817</v>
      </c>
      <c r="B818" s="4" t="s">
        <v>3</v>
      </c>
      <c r="C818" s="7" t="s">
        <v>820</v>
      </c>
    </row>
    <row r="819" spans="1:3">
      <c r="A819" s="4">
        <v>818</v>
      </c>
      <c r="B819" s="4" t="s">
        <v>3</v>
      </c>
      <c r="C819" s="7" t="s">
        <v>821</v>
      </c>
    </row>
    <row r="820" spans="1:3">
      <c r="A820" s="4">
        <v>819</v>
      </c>
      <c r="B820" s="4" t="s">
        <v>3</v>
      </c>
      <c r="C820" s="7" t="s">
        <v>822</v>
      </c>
    </row>
    <row r="821" spans="1:3">
      <c r="A821" s="4">
        <v>820</v>
      </c>
      <c r="B821" s="4" t="s">
        <v>3</v>
      </c>
      <c r="C821" s="7" t="s">
        <v>823</v>
      </c>
    </row>
    <row r="822" spans="1:3">
      <c r="A822" s="4">
        <v>821</v>
      </c>
      <c r="B822" s="4" t="s">
        <v>3</v>
      </c>
      <c r="C822" s="7" t="s">
        <v>824</v>
      </c>
    </row>
    <row r="823" spans="1:3">
      <c r="A823" s="4">
        <v>822</v>
      </c>
      <c r="B823" s="4" t="s">
        <v>3</v>
      </c>
      <c r="C823" s="7" t="s">
        <v>825</v>
      </c>
    </row>
    <row r="824" spans="1:3">
      <c r="A824" s="4">
        <v>823</v>
      </c>
      <c r="B824" s="4" t="s">
        <v>3</v>
      </c>
      <c r="C824" s="7" t="s">
        <v>826</v>
      </c>
    </row>
    <row r="825" spans="1:3">
      <c r="A825" s="4">
        <v>824</v>
      </c>
      <c r="B825" s="4" t="s">
        <v>3</v>
      </c>
      <c r="C825" s="7" t="s">
        <v>827</v>
      </c>
    </row>
    <row r="826" spans="1:3">
      <c r="A826" s="4">
        <v>825</v>
      </c>
      <c r="B826" s="4" t="s">
        <v>3</v>
      </c>
      <c r="C826" s="7" t="s">
        <v>828</v>
      </c>
    </row>
    <row r="827" spans="1:3">
      <c r="A827" s="4">
        <v>826</v>
      </c>
      <c r="B827" s="4" t="s">
        <v>3</v>
      </c>
      <c r="C827" s="7" t="s">
        <v>829</v>
      </c>
    </row>
    <row r="828" spans="1:3">
      <c r="A828" s="4">
        <v>827</v>
      </c>
      <c r="B828" s="4" t="s">
        <v>3</v>
      </c>
      <c r="C828" s="7" t="s">
        <v>830</v>
      </c>
    </row>
    <row r="829" spans="1:3">
      <c r="A829" s="4">
        <v>828</v>
      </c>
      <c r="B829" s="4" t="s">
        <v>3</v>
      </c>
      <c r="C829" s="7" t="s">
        <v>831</v>
      </c>
    </row>
    <row r="830" spans="1:3">
      <c r="A830" s="4">
        <v>829</v>
      </c>
      <c r="B830" s="4" t="s">
        <v>3</v>
      </c>
      <c r="C830" s="7" t="s">
        <v>832</v>
      </c>
    </row>
    <row r="831" spans="1:3">
      <c r="A831" s="4">
        <v>830</v>
      </c>
      <c r="B831" s="4" t="s">
        <v>3</v>
      </c>
      <c r="C831" s="7" t="s">
        <v>833</v>
      </c>
    </row>
    <row r="832" spans="1:3">
      <c r="A832" s="4">
        <v>831</v>
      </c>
      <c r="B832" s="4" t="s">
        <v>3</v>
      </c>
      <c r="C832" s="7" t="s">
        <v>834</v>
      </c>
    </row>
    <row r="833" spans="1:3">
      <c r="A833" s="4">
        <v>832</v>
      </c>
      <c r="B833" s="4" t="s">
        <v>3</v>
      </c>
      <c r="C833" s="7" t="s">
        <v>835</v>
      </c>
    </row>
    <row r="834" spans="1:3">
      <c r="A834" s="4">
        <v>833</v>
      </c>
      <c r="B834" s="4" t="s">
        <v>3</v>
      </c>
      <c r="C834" s="7" t="s">
        <v>836</v>
      </c>
    </row>
    <row r="835" spans="1:3">
      <c r="A835" s="4">
        <v>834</v>
      </c>
      <c r="B835" s="4" t="s">
        <v>3</v>
      </c>
      <c r="C835" s="7" t="s">
        <v>837</v>
      </c>
    </row>
    <row r="836" spans="1:3">
      <c r="A836" s="4">
        <v>835</v>
      </c>
      <c r="B836" s="4" t="s">
        <v>3</v>
      </c>
      <c r="C836" s="7" t="s">
        <v>838</v>
      </c>
    </row>
    <row r="837" spans="1:3">
      <c r="A837" s="4">
        <v>836</v>
      </c>
      <c r="B837" s="4" t="s">
        <v>3</v>
      </c>
      <c r="C837" s="7" t="s">
        <v>839</v>
      </c>
    </row>
    <row r="838" spans="1:3">
      <c r="A838" s="4">
        <v>837</v>
      </c>
      <c r="B838" s="4" t="s">
        <v>3</v>
      </c>
      <c r="C838" s="7" t="s">
        <v>840</v>
      </c>
    </row>
    <row r="839" spans="1:3">
      <c r="A839" s="4">
        <v>838</v>
      </c>
      <c r="B839" s="4" t="s">
        <v>3</v>
      </c>
      <c r="C839" s="7" t="s">
        <v>841</v>
      </c>
    </row>
    <row r="840" spans="1:3">
      <c r="A840" s="4">
        <v>839</v>
      </c>
      <c r="B840" s="4" t="s">
        <v>3</v>
      </c>
      <c r="C840" s="7" t="s">
        <v>842</v>
      </c>
    </row>
    <row r="841" spans="1:3">
      <c r="A841" s="4">
        <v>840</v>
      </c>
      <c r="B841" s="4" t="s">
        <v>3</v>
      </c>
      <c r="C841" s="7" t="s">
        <v>843</v>
      </c>
    </row>
    <row r="842" spans="1:3">
      <c r="A842" s="4">
        <v>841</v>
      </c>
      <c r="B842" s="4" t="s">
        <v>3</v>
      </c>
      <c r="C842" s="7" t="s">
        <v>844</v>
      </c>
    </row>
    <row r="843" spans="1:3">
      <c r="A843" s="4">
        <v>842</v>
      </c>
      <c r="B843" s="4" t="s">
        <v>3</v>
      </c>
      <c r="C843" s="7" t="s">
        <v>845</v>
      </c>
    </row>
    <row r="844" spans="1:3">
      <c r="A844" s="4">
        <v>843</v>
      </c>
      <c r="B844" s="4" t="s">
        <v>3</v>
      </c>
      <c r="C844" s="7" t="s">
        <v>846</v>
      </c>
    </row>
    <row r="845" spans="1:3">
      <c r="A845" s="4">
        <v>844</v>
      </c>
      <c r="B845" s="4" t="s">
        <v>3</v>
      </c>
      <c r="C845" s="7" t="s">
        <v>847</v>
      </c>
    </row>
    <row r="846" spans="1:3">
      <c r="A846" s="4">
        <v>845</v>
      </c>
      <c r="B846" s="4" t="s">
        <v>3</v>
      </c>
      <c r="C846" s="7" t="s">
        <v>848</v>
      </c>
    </row>
    <row r="847" spans="1:3">
      <c r="A847" s="4">
        <v>846</v>
      </c>
      <c r="B847" s="4" t="s">
        <v>3</v>
      </c>
      <c r="C847" s="7" t="s">
        <v>849</v>
      </c>
    </row>
    <row r="848" spans="1:3">
      <c r="A848" s="4">
        <v>847</v>
      </c>
      <c r="B848" s="4" t="s">
        <v>3</v>
      </c>
      <c r="C848" s="7" t="s">
        <v>850</v>
      </c>
    </row>
    <row r="849" spans="1:3">
      <c r="A849" s="4">
        <v>848</v>
      </c>
      <c r="B849" s="4" t="s">
        <v>3</v>
      </c>
      <c r="C849" s="7" t="s">
        <v>851</v>
      </c>
    </row>
    <row r="850" spans="1:3">
      <c r="A850" s="4">
        <v>849</v>
      </c>
      <c r="B850" s="4" t="s">
        <v>3</v>
      </c>
      <c r="C850" s="7" t="s">
        <v>852</v>
      </c>
    </row>
    <row r="851" spans="1:3">
      <c r="A851" s="4">
        <v>850</v>
      </c>
      <c r="B851" s="4" t="s">
        <v>3</v>
      </c>
      <c r="C851" s="7" t="s">
        <v>853</v>
      </c>
    </row>
    <row r="852" spans="1:3">
      <c r="A852" s="4">
        <v>851</v>
      </c>
      <c r="B852" s="4" t="s">
        <v>3</v>
      </c>
      <c r="C852" s="7" t="s">
        <v>854</v>
      </c>
    </row>
    <row r="853" spans="1:3">
      <c r="A853" s="4">
        <v>852</v>
      </c>
      <c r="B853" s="4" t="s">
        <v>3</v>
      </c>
      <c r="C853" s="7" t="s">
        <v>855</v>
      </c>
    </row>
    <row r="854" spans="1:3">
      <c r="A854" s="4">
        <v>853</v>
      </c>
      <c r="B854" s="4" t="s">
        <v>3</v>
      </c>
      <c r="C854" s="7" t="s">
        <v>856</v>
      </c>
    </row>
    <row r="855" spans="1:3">
      <c r="A855" s="4">
        <v>854</v>
      </c>
      <c r="B855" s="4" t="s">
        <v>3</v>
      </c>
      <c r="C855" s="7" t="s">
        <v>857</v>
      </c>
    </row>
    <row r="856" spans="1:3">
      <c r="A856" s="4">
        <v>855</v>
      </c>
      <c r="B856" s="4" t="s">
        <v>3</v>
      </c>
      <c r="C856" s="7" t="s">
        <v>858</v>
      </c>
    </row>
    <row r="857" spans="1:3">
      <c r="A857" s="4">
        <v>856</v>
      </c>
      <c r="B857" s="4" t="s">
        <v>3</v>
      </c>
      <c r="C857" s="7" t="s">
        <v>859</v>
      </c>
    </row>
    <row r="858" spans="1:3">
      <c r="A858" s="4">
        <v>857</v>
      </c>
      <c r="B858" s="4" t="s">
        <v>3</v>
      </c>
      <c r="C858" s="7" t="s">
        <v>860</v>
      </c>
    </row>
    <row r="859" spans="1:3">
      <c r="A859" s="4">
        <v>858</v>
      </c>
      <c r="B859" s="4" t="s">
        <v>3</v>
      </c>
      <c r="C859" s="7" t="s">
        <v>861</v>
      </c>
    </row>
    <row r="860" spans="1:3">
      <c r="A860" s="4">
        <v>859</v>
      </c>
      <c r="B860" s="4" t="s">
        <v>3</v>
      </c>
      <c r="C860" s="7" t="s">
        <v>862</v>
      </c>
    </row>
    <row r="861" spans="1:3">
      <c r="A861" s="4">
        <v>860</v>
      </c>
      <c r="B861" s="4" t="s">
        <v>3</v>
      </c>
      <c r="C861" s="7" t="s">
        <v>863</v>
      </c>
    </row>
    <row r="862" spans="1:3">
      <c r="A862" s="4">
        <v>861</v>
      </c>
      <c r="B862" s="4" t="s">
        <v>3</v>
      </c>
      <c r="C862" s="7" t="s">
        <v>864</v>
      </c>
    </row>
    <row r="863" spans="1:3">
      <c r="A863" s="4">
        <v>862</v>
      </c>
      <c r="B863" s="4" t="s">
        <v>3</v>
      </c>
      <c r="C863" s="7" t="s">
        <v>865</v>
      </c>
    </row>
    <row r="864" spans="1:3">
      <c r="A864" s="4">
        <v>863</v>
      </c>
      <c r="B864" s="4" t="s">
        <v>3</v>
      </c>
      <c r="C864" s="7" t="s">
        <v>866</v>
      </c>
    </row>
    <row r="865" spans="1:3">
      <c r="A865" s="4">
        <v>864</v>
      </c>
      <c r="B865" s="4" t="s">
        <v>3</v>
      </c>
      <c r="C865" s="7" t="s">
        <v>867</v>
      </c>
    </row>
    <row r="866" spans="1:3">
      <c r="A866" s="4">
        <v>865</v>
      </c>
      <c r="B866" s="4" t="s">
        <v>3</v>
      </c>
      <c r="C866" s="7" t="s">
        <v>868</v>
      </c>
    </row>
    <row r="867" spans="1:3">
      <c r="A867" s="4">
        <v>866</v>
      </c>
      <c r="B867" s="4" t="s">
        <v>3</v>
      </c>
      <c r="C867" s="7" t="s">
        <v>869</v>
      </c>
    </row>
    <row r="868" spans="1:3">
      <c r="A868" s="4">
        <v>867</v>
      </c>
      <c r="B868" s="4" t="s">
        <v>3</v>
      </c>
      <c r="C868" s="7" t="s">
        <v>870</v>
      </c>
    </row>
    <row r="869" spans="1:3">
      <c r="A869" s="4">
        <v>868</v>
      </c>
      <c r="B869" s="4" t="s">
        <v>3</v>
      </c>
      <c r="C869" s="7" t="s">
        <v>871</v>
      </c>
    </row>
    <row r="870" spans="1:3">
      <c r="A870" s="4">
        <v>869</v>
      </c>
      <c r="B870" s="4" t="s">
        <v>3</v>
      </c>
      <c r="C870" s="7" t="s">
        <v>872</v>
      </c>
    </row>
    <row r="871" spans="1:3">
      <c r="A871" s="4">
        <v>870</v>
      </c>
      <c r="B871" s="4" t="s">
        <v>3</v>
      </c>
      <c r="C871" s="7" t="s">
        <v>873</v>
      </c>
    </row>
    <row r="872" spans="1:3">
      <c r="A872" s="4">
        <v>871</v>
      </c>
      <c r="B872" s="4" t="s">
        <v>3</v>
      </c>
      <c r="C872" s="7" t="s">
        <v>874</v>
      </c>
    </row>
    <row r="873" spans="1:3">
      <c r="A873" s="4">
        <v>872</v>
      </c>
      <c r="B873" s="4" t="s">
        <v>3</v>
      </c>
      <c r="C873" s="7" t="s">
        <v>875</v>
      </c>
    </row>
    <row r="874" spans="1:3">
      <c r="A874" s="4">
        <v>873</v>
      </c>
      <c r="B874" s="4" t="s">
        <v>3</v>
      </c>
      <c r="C874" s="7" t="s">
        <v>876</v>
      </c>
    </row>
    <row r="875" spans="1:3">
      <c r="A875" s="4">
        <v>874</v>
      </c>
      <c r="B875" s="4" t="s">
        <v>3</v>
      </c>
      <c r="C875" s="7" t="s">
        <v>877</v>
      </c>
    </row>
    <row r="1044803" spans="1:3">
      <c r="A1044803" s="2"/>
      <c r="B1044803" s="2"/>
      <c r="C1044803" s="2"/>
    </row>
    <row r="1044804" spans="1:3">
      <c r="A1044804" s="2"/>
      <c r="B1044804" s="2"/>
      <c r="C1044804" s="2"/>
    </row>
    <row r="1044805" spans="1:3">
      <c r="A1044805" s="2"/>
      <c r="B1044805" s="2"/>
      <c r="C1044805" s="2"/>
    </row>
    <row r="1044806" spans="1:3">
      <c r="A1044806" s="2"/>
      <c r="B1044806" s="2"/>
      <c r="C1044806" s="2"/>
    </row>
    <row r="1044807" spans="1:3">
      <c r="A1044807" s="2"/>
      <c r="B1044807" s="2"/>
      <c r="C1044807" s="2"/>
    </row>
    <row r="1044808" spans="1:3">
      <c r="A1044808" s="2"/>
      <c r="B1044808" s="2"/>
      <c r="C1044808" s="2"/>
    </row>
    <row r="1044809" spans="1:3">
      <c r="A1044809" s="2"/>
      <c r="B1044809" s="2"/>
      <c r="C1044809" s="2"/>
    </row>
    <row r="1044810" spans="1:3">
      <c r="A1044810" s="2"/>
      <c r="B1044810" s="2"/>
      <c r="C1044810" s="2"/>
    </row>
    <row r="1044811" spans="1:3">
      <c r="A1044811" s="2"/>
      <c r="B1044811" s="2"/>
      <c r="C1044811" s="2"/>
    </row>
    <row r="1044812" spans="1:3">
      <c r="A1044812" s="2"/>
      <c r="B1044812" s="2"/>
      <c r="C1044812" s="2"/>
    </row>
    <row r="1044813" spans="1:3">
      <c r="A1044813" s="2"/>
      <c r="B1044813" s="2"/>
      <c r="C1044813" s="2"/>
    </row>
    <row r="1044814" spans="1:3">
      <c r="A1044814" s="2"/>
      <c r="B1044814" s="2"/>
      <c r="C1044814" s="2"/>
    </row>
    <row r="1044815" spans="1:3">
      <c r="A1044815" s="2"/>
      <c r="B1044815" s="2"/>
      <c r="C1044815" s="2"/>
    </row>
    <row r="1044816" spans="1:3">
      <c r="A1044816" s="2"/>
      <c r="B1044816" s="2"/>
      <c r="C1044816" s="2"/>
    </row>
    <row r="1044817" spans="1:3">
      <c r="A1044817" s="2"/>
      <c r="B1044817" s="2"/>
      <c r="C1044817" s="2"/>
    </row>
    <row r="1044818" spans="1:3">
      <c r="A1044818" s="2"/>
      <c r="B1044818" s="2"/>
      <c r="C1044818" s="2"/>
    </row>
    <row r="1044819" spans="1:3">
      <c r="A1044819" s="2"/>
      <c r="B1044819" s="2"/>
      <c r="C1044819" s="2"/>
    </row>
    <row r="1044820" spans="1:3">
      <c r="A1044820" s="2"/>
      <c r="B1044820" s="2"/>
      <c r="C1044820" s="2"/>
    </row>
    <row r="1044821" spans="1:3">
      <c r="A1044821" s="2"/>
      <c r="B1044821" s="2"/>
      <c r="C1044821" s="2"/>
    </row>
    <row r="1044822" spans="1:3">
      <c r="A1044822" s="2"/>
      <c r="B1044822" s="2"/>
      <c r="C1044822" s="2"/>
    </row>
    <row r="1044823" spans="1:3">
      <c r="A1044823" s="2"/>
      <c r="B1044823" s="2"/>
      <c r="C1044823" s="2"/>
    </row>
    <row r="1044824" spans="1:3">
      <c r="A1044824" s="2"/>
      <c r="B1044824" s="2"/>
      <c r="C1044824" s="2"/>
    </row>
    <row r="1044825" spans="1:3">
      <c r="A1044825" s="2"/>
      <c r="B1044825" s="2"/>
      <c r="C1044825" s="2"/>
    </row>
    <row r="1044826" spans="1:3">
      <c r="A1044826" s="2"/>
      <c r="B1044826" s="2"/>
      <c r="C1044826" s="2"/>
    </row>
    <row r="1044827" spans="1:3">
      <c r="A1044827" s="2"/>
      <c r="B1044827" s="2"/>
      <c r="C1044827" s="2"/>
    </row>
    <row r="1044828" spans="1:3">
      <c r="A1044828" s="2"/>
      <c r="B1044828" s="2"/>
      <c r="C1044828" s="2"/>
    </row>
    <row r="1044829" spans="1:3">
      <c r="A1044829" s="2"/>
      <c r="B1044829" s="2"/>
      <c r="C1044829" s="2"/>
    </row>
    <row r="1044830" spans="1:3">
      <c r="A1044830" s="2"/>
      <c r="B1044830" s="2"/>
      <c r="C1044830" s="2"/>
    </row>
    <row r="1044831" spans="1:3">
      <c r="A1044831" s="2"/>
      <c r="B1044831" s="2"/>
      <c r="C1044831" s="2"/>
    </row>
    <row r="1044832" spans="1:3">
      <c r="A1044832" s="2"/>
      <c r="B1044832" s="2"/>
      <c r="C1044832" s="2"/>
    </row>
    <row r="1044833" spans="1:3">
      <c r="A1044833" s="2"/>
      <c r="B1044833" s="2"/>
      <c r="C1044833" s="2"/>
    </row>
    <row r="1044834" spans="1:3">
      <c r="A1044834" s="2"/>
      <c r="B1044834" s="2"/>
      <c r="C1044834" s="2"/>
    </row>
    <row r="1044835" spans="1:3">
      <c r="A1044835" s="2"/>
      <c r="B1044835" s="2"/>
      <c r="C1044835" s="2"/>
    </row>
    <row r="1044836" spans="1:3">
      <c r="A1044836" s="2"/>
      <c r="B1044836" s="2"/>
      <c r="C1044836" s="2"/>
    </row>
    <row r="1044837" spans="1:3">
      <c r="A1044837" s="2"/>
      <c r="B1044837" s="2"/>
      <c r="C1044837" s="2"/>
    </row>
    <row r="1044838" spans="1:3">
      <c r="A1044838" s="2"/>
      <c r="B1044838" s="2"/>
      <c r="C1044838" s="2"/>
    </row>
    <row r="1044839" spans="1:3">
      <c r="A1044839" s="2"/>
      <c r="B1044839" s="2"/>
      <c r="C1044839" s="2"/>
    </row>
    <row r="1044840" spans="1:3">
      <c r="A1044840" s="2"/>
      <c r="B1044840" s="2"/>
      <c r="C1044840" s="2"/>
    </row>
    <row r="1044841" spans="1:3">
      <c r="A1044841" s="2"/>
      <c r="B1044841" s="2"/>
      <c r="C1044841" s="2"/>
    </row>
    <row r="1044842" spans="1:3">
      <c r="A1044842" s="2"/>
      <c r="B1044842" s="2"/>
      <c r="C1044842" s="2"/>
    </row>
    <row r="1044843" spans="1:3">
      <c r="A1044843" s="2"/>
      <c r="B1044843" s="2"/>
      <c r="C1044843" s="2"/>
    </row>
    <row r="1044844" spans="1:3">
      <c r="A1044844" s="2"/>
      <c r="B1044844" s="2"/>
      <c r="C1044844" s="2"/>
    </row>
    <row r="1044845" spans="1:3">
      <c r="A1044845" s="2"/>
      <c r="B1044845" s="2"/>
      <c r="C1044845" s="2"/>
    </row>
    <row r="1044846" spans="1:3">
      <c r="A1044846" s="2"/>
      <c r="B1044846" s="2"/>
      <c r="C1044846" s="2"/>
    </row>
    <row r="1044847" spans="1:3">
      <c r="A1044847" s="2"/>
      <c r="B1044847" s="2"/>
      <c r="C1044847" s="2"/>
    </row>
    <row r="1044848" spans="1:3">
      <c r="A1044848" s="2"/>
      <c r="B1044848" s="2"/>
      <c r="C1044848" s="2"/>
    </row>
    <row r="1044849" spans="1:3">
      <c r="A1044849" s="2"/>
      <c r="B1044849" s="2"/>
      <c r="C1044849" s="2"/>
    </row>
    <row r="1044850" spans="1:3">
      <c r="A1044850" s="2"/>
      <c r="B1044850" s="2"/>
      <c r="C1044850" s="2"/>
    </row>
    <row r="1044851" spans="1:3">
      <c r="A1044851" s="2"/>
      <c r="B1044851" s="2"/>
      <c r="C1044851" s="2"/>
    </row>
    <row r="1044852" spans="1:3">
      <c r="A1044852" s="2"/>
      <c r="B1044852" s="2"/>
      <c r="C1044852" s="2"/>
    </row>
    <row r="1044853" spans="1:3">
      <c r="A1044853" s="2"/>
      <c r="B1044853" s="2"/>
      <c r="C1044853" s="2"/>
    </row>
    <row r="1044854" spans="1:3">
      <c r="A1044854" s="2"/>
      <c r="B1044854" s="2"/>
      <c r="C1044854" s="2"/>
    </row>
    <row r="1044855" spans="1:3">
      <c r="A1044855" s="2"/>
      <c r="B1044855" s="2"/>
      <c r="C1044855" s="2"/>
    </row>
    <row r="1044856" spans="1:3">
      <c r="A1044856" s="2"/>
      <c r="B1044856" s="2"/>
      <c r="C1044856" s="2"/>
    </row>
    <row r="1044857" spans="1:3">
      <c r="A1044857" s="2"/>
      <c r="B1044857" s="2"/>
      <c r="C1044857" s="2"/>
    </row>
    <row r="1044858" spans="1:3">
      <c r="A1044858" s="2"/>
      <c r="B1044858" s="2"/>
      <c r="C1044858" s="2"/>
    </row>
    <row r="1044859" spans="1:3">
      <c r="A1044859" s="2"/>
      <c r="B1044859" s="2"/>
      <c r="C1044859" s="2"/>
    </row>
    <row r="1044860" spans="1:3">
      <c r="A1044860" s="2"/>
      <c r="B1044860" s="2"/>
      <c r="C1044860" s="2"/>
    </row>
    <row r="1044861" spans="1:3">
      <c r="A1044861" s="2"/>
      <c r="B1044861" s="2"/>
      <c r="C1044861" s="2"/>
    </row>
    <row r="1044862" spans="1:3">
      <c r="A1044862" s="2"/>
      <c r="B1044862" s="2"/>
      <c r="C1044862" s="2"/>
    </row>
    <row r="1044863" spans="1:3">
      <c r="A1044863" s="2"/>
      <c r="B1044863" s="2"/>
      <c r="C1044863" s="2"/>
    </row>
    <row r="1044864" spans="1:3">
      <c r="A1044864" s="2"/>
      <c r="B1044864" s="2"/>
      <c r="C1044864" s="2"/>
    </row>
    <row r="1044865" spans="1:3">
      <c r="A1044865" s="2"/>
      <c r="B1044865" s="2"/>
      <c r="C1044865" s="2"/>
    </row>
    <row r="1044866" spans="1:3">
      <c r="A1044866" s="2"/>
      <c r="B1044866" s="2"/>
      <c r="C1044866" s="2"/>
    </row>
    <row r="1044867" spans="1:3">
      <c r="A1044867" s="2"/>
      <c r="B1044867" s="2"/>
      <c r="C1044867" s="2"/>
    </row>
    <row r="1044868" spans="1:3">
      <c r="A1044868" s="2"/>
      <c r="B1044868" s="2"/>
      <c r="C1044868" s="2"/>
    </row>
    <row r="1044869" spans="1:3">
      <c r="A1044869" s="2"/>
      <c r="B1044869" s="2"/>
      <c r="C1044869" s="2"/>
    </row>
    <row r="1044870" spans="1:3">
      <c r="A1044870" s="2"/>
      <c r="B1044870" s="2"/>
      <c r="C1044870" s="2"/>
    </row>
    <row r="1044871" spans="1:3">
      <c r="A1044871" s="2"/>
      <c r="B1044871" s="2"/>
      <c r="C1044871" s="2"/>
    </row>
    <row r="1044872" spans="1:3">
      <c r="A1044872" s="2"/>
      <c r="B1044872" s="2"/>
      <c r="C1044872" s="2"/>
    </row>
    <row r="1044873" spans="1:3">
      <c r="A1044873" s="2"/>
      <c r="B1044873" s="2"/>
      <c r="C1044873" s="2"/>
    </row>
    <row r="1044874" spans="1:3">
      <c r="A1044874" s="2"/>
      <c r="B1044874" s="2"/>
      <c r="C1044874" s="2"/>
    </row>
    <row r="1044875" spans="1:3">
      <c r="A1044875" s="2"/>
      <c r="B1044875" s="2"/>
      <c r="C1044875" s="2"/>
    </row>
    <row r="1044876" spans="1:3">
      <c r="A1044876" s="2"/>
      <c r="B1044876" s="2"/>
      <c r="C1044876" s="2"/>
    </row>
    <row r="1044877" spans="1:3">
      <c r="A1044877" s="2"/>
      <c r="B1044877" s="2"/>
      <c r="C1044877" s="2"/>
    </row>
    <row r="1044878" spans="1:3">
      <c r="A1044878" s="2"/>
      <c r="B1044878" s="2"/>
      <c r="C1044878" s="2"/>
    </row>
    <row r="1044879" spans="1:3">
      <c r="A1044879" s="2"/>
      <c r="B1044879" s="2"/>
      <c r="C1044879" s="2"/>
    </row>
    <row r="1044880" spans="1:3">
      <c r="A1044880" s="2"/>
      <c r="B1044880" s="2"/>
      <c r="C1044880" s="2"/>
    </row>
    <row r="1044881" spans="1:3">
      <c r="A1044881" s="2"/>
      <c r="B1044881" s="2"/>
      <c r="C1044881" s="2"/>
    </row>
    <row r="1044882" spans="1:3">
      <c r="A1044882" s="2"/>
      <c r="B1044882" s="2"/>
      <c r="C1044882" s="2"/>
    </row>
    <row r="1044883" spans="1:3">
      <c r="A1044883" s="2"/>
      <c r="B1044883" s="2"/>
      <c r="C1044883" s="2"/>
    </row>
    <row r="1044884" spans="1:3">
      <c r="A1044884" s="2"/>
      <c r="B1044884" s="2"/>
      <c r="C1044884" s="2"/>
    </row>
    <row r="1044885" spans="1:3">
      <c r="A1044885" s="2"/>
      <c r="B1044885" s="2"/>
      <c r="C1044885" s="2"/>
    </row>
    <row r="1044886" spans="1:3">
      <c r="A1044886" s="2"/>
      <c r="B1044886" s="2"/>
      <c r="C1044886" s="2"/>
    </row>
    <row r="1044887" spans="1:3">
      <c r="A1044887" s="2"/>
      <c r="B1044887" s="2"/>
      <c r="C1044887" s="2"/>
    </row>
    <row r="1044888" spans="1:3">
      <c r="A1044888" s="2"/>
      <c r="B1044888" s="2"/>
      <c r="C1044888" s="2"/>
    </row>
    <row r="1044889" spans="1:3">
      <c r="A1044889" s="2"/>
      <c r="B1044889" s="2"/>
      <c r="C1044889" s="2"/>
    </row>
    <row r="1044890" spans="1:3">
      <c r="A1044890" s="2"/>
      <c r="B1044890" s="2"/>
      <c r="C1044890" s="2"/>
    </row>
    <row r="1044891" spans="1:3">
      <c r="A1044891" s="2"/>
      <c r="B1044891" s="2"/>
      <c r="C1044891" s="2"/>
    </row>
    <row r="1044892" spans="1:3">
      <c r="A1044892" s="2"/>
      <c r="B1044892" s="2"/>
      <c r="C1044892" s="2"/>
    </row>
    <row r="1044893" spans="1:3">
      <c r="A1044893" s="2"/>
      <c r="B1044893" s="2"/>
      <c r="C1044893" s="2"/>
    </row>
    <row r="1044894" spans="1:3">
      <c r="A1044894" s="2"/>
      <c r="B1044894" s="2"/>
      <c r="C1044894" s="2"/>
    </row>
    <row r="1044895" spans="1:3">
      <c r="A1044895" s="2"/>
      <c r="B1044895" s="2"/>
      <c r="C1044895" s="2"/>
    </row>
    <row r="1044896" spans="1:3">
      <c r="A1044896" s="2"/>
      <c r="B1044896" s="2"/>
      <c r="C1044896" s="2"/>
    </row>
    <row r="1044897" spans="1:3">
      <c r="A1044897" s="2"/>
      <c r="B1044897" s="2"/>
      <c r="C1044897" s="2"/>
    </row>
    <row r="1044898" spans="1:3">
      <c r="A1044898" s="2"/>
      <c r="B1044898" s="2"/>
      <c r="C1044898" s="2"/>
    </row>
    <row r="1044899" spans="1:3">
      <c r="A1044899" s="2"/>
      <c r="B1044899" s="2"/>
      <c r="C1044899" s="2"/>
    </row>
    <row r="1044900" spans="1:3">
      <c r="A1044900" s="2"/>
      <c r="B1044900" s="2"/>
      <c r="C1044900" s="2"/>
    </row>
    <row r="1044901" spans="1:3">
      <c r="A1044901" s="2"/>
      <c r="B1044901" s="2"/>
      <c r="C1044901" s="2"/>
    </row>
    <row r="1044902" spans="1:3">
      <c r="A1044902" s="2"/>
      <c r="B1044902" s="2"/>
      <c r="C1044902" s="2"/>
    </row>
    <row r="1044903" spans="1:3">
      <c r="A1044903" s="2"/>
      <c r="B1044903" s="2"/>
      <c r="C1044903" s="2"/>
    </row>
    <row r="1044904" spans="1:3">
      <c r="A1044904" s="2"/>
      <c r="B1044904" s="2"/>
      <c r="C1044904" s="2"/>
    </row>
    <row r="1044905" spans="1:3">
      <c r="A1044905" s="2"/>
      <c r="B1044905" s="2"/>
      <c r="C1044905" s="2"/>
    </row>
    <row r="1044906" spans="1:3">
      <c r="A1044906" s="2"/>
      <c r="B1044906" s="2"/>
      <c r="C1044906" s="2"/>
    </row>
    <row r="1044907" spans="1:3">
      <c r="A1044907" s="2"/>
      <c r="B1044907" s="2"/>
      <c r="C1044907" s="2"/>
    </row>
    <row r="1044908" spans="1:3">
      <c r="A1044908" s="2"/>
      <c r="B1044908" s="2"/>
      <c r="C1044908" s="2"/>
    </row>
    <row r="1044909" spans="1:3">
      <c r="A1044909" s="2"/>
      <c r="B1044909" s="2"/>
      <c r="C1044909" s="2"/>
    </row>
    <row r="1044910" spans="1:3">
      <c r="A1044910" s="2"/>
      <c r="B1044910" s="2"/>
      <c r="C1044910" s="2"/>
    </row>
    <row r="1044911" spans="1:3">
      <c r="A1044911" s="2"/>
      <c r="B1044911" s="2"/>
      <c r="C1044911" s="2"/>
    </row>
    <row r="1044912" spans="1:3">
      <c r="A1044912" s="2"/>
      <c r="B1044912" s="2"/>
      <c r="C1044912" s="2"/>
    </row>
    <row r="1044913" spans="1:3">
      <c r="A1044913" s="2"/>
      <c r="B1044913" s="2"/>
      <c r="C1044913" s="2"/>
    </row>
    <row r="1044914" spans="1:3">
      <c r="A1044914" s="2"/>
      <c r="B1044914" s="2"/>
      <c r="C1044914" s="2"/>
    </row>
    <row r="1044915" spans="1:3">
      <c r="A1044915" s="2"/>
      <c r="B1044915" s="2"/>
      <c r="C1044915" s="2"/>
    </row>
    <row r="1044916" spans="1:3">
      <c r="A1044916" s="2"/>
      <c r="B1044916" s="2"/>
      <c r="C1044916" s="2"/>
    </row>
    <row r="1044917" spans="1:3">
      <c r="A1044917" s="2"/>
      <c r="B1044917" s="2"/>
      <c r="C1044917" s="2"/>
    </row>
    <row r="1044918" spans="1:3">
      <c r="A1044918" s="2"/>
      <c r="B1044918" s="2"/>
      <c r="C1044918" s="2"/>
    </row>
    <row r="1044919" spans="1:3">
      <c r="A1044919" s="2"/>
      <c r="B1044919" s="2"/>
      <c r="C1044919" s="2"/>
    </row>
    <row r="1044920" spans="1:3">
      <c r="A1044920" s="2"/>
      <c r="B1044920" s="2"/>
      <c r="C1044920" s="2"/>
    </row>
    <row r="1044921" spans="1:3">
      <c r="A1044921" s="2"/>
      <c r="B1044921" s="2"/>
      <c r="C1044921" s="2"/>
    </row>
    <row r="1044922" spans="1:3">
      <c r="A1044922" s="2"/>
      <c r="B1044922" s="2"/>
      <c r="C1044922" s="2"/>
    </row>
    <row r="1044923" spans="1:3">
      <c r="A1044923" s="2"/>
      <c r="B1044923" s="2"/>
      <c r="C1044923" s="2"/>
    </row>
    <row r="1044924" spans="1:3">
      <c r="A1044924" s="2"/>
      <c r="B1044924" s="2"/>
      <c r="C1044924" s="2"/>
    </row>
    <row r="1044925" spans="1:3">
      <c r="A1044925" s="2"/>
      <c r="B1044925" s="2"/>
      <c r="C1044925" s="2"/>
    </row>
    <row r="1044926" spans="1:3">
      <c r="A1044926" s="2"/>
      <c r="B1044926" s="2"/>
      <c r="C1044926" s="2"/>
    </row>
    <row r="1044927" spans="1:3">
      <c r="A1044927" s="2"/>
      <c r="B1044927" s="2"/>
      <c r="C1044927" s="2"/>
    </row>
    <row r="1044928" spans="1:3">
      <c r="A1044928" s="2"/>
      <c r="B1044928" s="2"/>
      <c r="C1044928" s="2"/>
    </row>
    <row r="1044929" spans="1:3">
      <c r="A1044929" s="2"/>
      <c r="B1044929" s="2"/>
      <c r="C1044929" s="2"/>
    </row>
    <row r="1044930" spans="1:3">
      <c r="A1044930" s="2"/>
      <c r="B1044930" s="2"/>
      <c r="C1044930" s="2"/>
    </row>
    <row r="1044931" spans="1:3">
      <c r="A1044931" s="2"/>
      <c r="B1044931" s="2"/>
      <c r="C1044931" s="2"/>
    </row>
    <row r="1044932" spans="1:3">
      <c r="A1044932" s="2"/>
      <c r="B1044932" s="2"/>
      <c r="C1044932" s="2"/>
    </row>
    <row r="1044933" spans="1:3">
      <c r="A1044933" s="2"/>
      <c r="B1044933" s="2"/>
      <c r="C1044933" s="2"/>
    </row>
    <row r="1044934" spans="1:3">
      <c r="A1044934" s="2"/>
      <c r="B1044934" s="2"/>
      <c r="C1044934" s="2"/>
    </row>
    <row r="1044935" spans="1:3">
      <c r="A1044935" s="2"/>
      <c r="B1044935" s="2"/>
      <c r="C1044935" s="2"/>
    </row>
    <row r="1044936" spans="1:3">
      <c r="A1044936" s="2"/>
      <c r="B1044936" s="2"/>
      <c r="C1044936" s="2"/>
    </row>
    <row r="1044937" spans="1:3">
      <c r="A1044937" s="2"/>
      <c r="B1044937" s="2"/>
      <c r="C1044937" s="2"/>
    </row>
    <row r="1044938" spans="1:3">
      <c r="A1044938" s="2"/>
      <c r="B1044938" s="2"/>
      <c r="C1044938" s="2"/>
    </row>
    <row r="1044939" spans="1:3">
      <c r="A1044939" s="2"/>
      <c r="B1044939" s="2"/>
      <c r="C1044939" s="2"/>
    </row>
    <row r="1044940" spans="1:3">
      <c r="A1044940" s="2"/>
      <c r="B1044940" s="2"/>
      <c r="C1044940" s="2"/>
    </row>
    <row r="1044941" spans="1:3">
      <c r="A1044941" s="2"/>
      <c r="B1044941" s="2"/>
      <c r="C1044941" s="2"/>
    </row>
    <row r="1044942" spans="1:3">
      <c r="A1044942" s="2"/>
      <c r="B1044942" s="2"/>
      <c r="C1044942" s="2"/>
    </row>
    <row r="1044943" spans="1:3">
      <c r="A1044943" s="2"/>
      <c r="B1044943" s="2"/>
      <c r="C1044943" s="2"/>
    </row>
    <row r="1044944" spans="1:3">
      <c r="A1044944" s="2"/>
      <c r="B1044944" s="2"/>
      <c r="C1044944" s="2"/>
    </row>
    <row r="1044945" spans="1:3">
      <c r="A1044945" s="2"/>
      <c r="B1044945" s="2"/>
      <c r="C1044945" s="2"/>
    </row>
    <row r="1044946" spans="1:3">
      <c r="A1044946" s="2"/>
      <c r="B1044946" s="2"/>
      <c r="C1044946" s="2"/>
    </row>
    <row r="1044947" spans="1:3">
      <c r="A1044947" s="2"/>
      <c r="B1044947" s="2"/>
      <c r="C1044947" s="2"/>
    </row>
    <row r="1044948" spans="1:3">
      <c r="A1044948" s="2"/>
      <c r="B1044948" s="2"/>
      <c r="C1044948" s="2"/>
    </row>
    <row r="1044949" spans="1:3">
      <c r="A1044949" s="2"/>
      <c r="B1044949" s="2"/>
      <c r="C1044949" s="2"/>
    </row>
    <row r="1044950" spans="1:3">
      <c r="A1044950" s="2"/>
      <c r="B1044950" s="2"/>
      <c r="C1044950" s="2"/>
    </row>
    <row r="1044951" spans="1:3">
      <c r="A1044951" s="2"/>
      <c r="B1044951" s="2"/>
      <c r="C1044951" s="2"/>
    </row>
    <row r="1044952" spans="1:3">
      <c r="A1044952" s="2"/>
      <c r="B1044952" s="2"/>
      <c r="C1044952" s="2"/>
    </row>
    <row r="1044953" spans="1:3">
      <c r="A1044953" s="2"/>
      <c r="B1044953" s="2"/>
      <c r="C1044953" s="2"/>
    </row>
    <row r="1044954" spans="1:3">
      <c r="A1044954" s="2"/>
      <c r="B1044954" s="2"/>
      <c r="C1044954" s="2"/>
    </row>
    <row r="1044955" spans="1:3">
      <c r="A1044955" s="2"/>
      <c r="B1044955" s="2"/>
      <c r="C1044955" s="2"/>
    </row>
    <row r="1044956" spans="1:3">
      <c r="A1044956" s="2"/>
      <c r="B1044956" s="2"/>
      <c r="C1044956" s="2"/>
    </row>
    <row r="1044957" spans="1:3">
      <c r="A1044957" s="2"/>
      <c r="B1044957" s="2"/>
      <c r="C1044957" s="2"/>
    </row>
    <row r="1044958" spans="1:3">
      <c r="A1044958" s="2"/>
      <c r="B1044958" s="2"/>
      <c r="C1044958" s="2"/>
    </row>
    <row r="1044959" spans="1:3">
      <c r="A1044959" s="2"/>
      <c r="B1044959" s="2"/>
      <c r="C1044959" s="2"/>
    </row>
    <row r="1044960" spans="1:3">
      <c r="A1044960" s="2"/>
      <c r="B1044960" s="2"/>
      <c r="C1044960" s="2"/>
    </row>
    <row r="1044961" spans="1:3">
      <c r="A1044961" s="2"/>
      <c r="B1044961" s="2"/>
      <c r="C1044961" s="2"/>
    </row>
    <row r="1044962" spans="1:3">
      <c r="A1044962" s="2"/>
      <c r="B1044962" s="2"/>
      <c r="C1044962" s="2"/>
    </row>
    <row r="1044963" spans="1:3">
      <c r="A1044963" s="2"/>
      <c r="B1044963" s="2"/>
      <c r="C1044963" s="2"/>
    </row>
    <row r="1044964" spans="1:3">
      <c r="A1044964" s="2"/>
      <c r="B1044964" s="2"/>
      <c r="C1044964" s="2"/>
    </row>
    <row r="1044965" spans="1:3">
      <c r="A1044965" s="2"/>
      <c r="B1044965" s="2"/>
      <c r="C1044965" s="2"/>
    </row>
    <row r="1044966" spans="1:3">
      <c r="A1044966" s="2"/>
      <c r="B1044966" s="2"/>
      <c r="C1044966" s="2"/>
    </row>
    <row r="1044967" spans="1:3">
      <c r="A1044967" s="2"/>
      <c r="B1044967" s="2"/>
      <c r="C1044967" s="2"/>
    </row>
    <row r="1044968" spans="1:3">
      <c r="A1044968" s="2"/>
      <c r="B1044968" s="2"/>
      <c r="C1044968" s="2"/>
    </row>
    <row r="1044969" spans="1:3">
      <c r="A1044969" s="2"/>
      <c r="B1044969" s="2"/>
      <c r="C1044969" s="2"/>
    </row>
    <row r="1044970" spans="1:3">
      <c r="A1044970" s="2"/>
      <c r="B1044970" s="2"/>
      <c r="C1044970" s="2"/>
    </row>
    <row r="1044971" spans="1:3">
      <c r="A1044971" s="2"/>
      <c r="B1044971" s="2"/>
      <c r="C1044971" s="2"/>
    </row>
    <row r="1044972" spans="1:3">
      <c r="A1044972" s="2"/>
      <c r="B1044972" s="2"/>
      <c r="C1044972" s="2"/>
    </row>
    <row r="1044973" spans="1:3">
      <c r="A1044973" s="2"/>
      <c r="B1044973" s="2"/>
      <c r="C1044973" s="2"/>
    </row>
    <row r="1044974" spans="1:3">
      <c r="A1044974" s="2"/>
      <c r="B1044974" s="2"/>
      <c r="C1044974" s="2"/>
    </row>
    <row r="1044975" spans="1:3">
      <c r="A1044975" s="2"/>
      <c r="B1044975" s="2"/>
      <c r="C1044975" s="2"/>
    </row>
    <row r="1044976" spans="1:3">
      <c r="A1044976" s="2"/>
      <c r="B1044976" s="2"/>
      <c r="C1044976" s="2"/>
    </row>
    <row r="1044977" spans="1:3">
      <c r="A1044977" s="2"/>
      <c r="B1044977" s="2"/>
      <c r="C1044977" s="2"/>
    </row>
    <row r="1044978" spans="1:3">
      <c r="A1044978" s="2"/>
      <c r="B1044978" s="2"/>
      <c r="C1044978" s="2"/>
    </row>
    <row r="1044979" spans="1:3">
      <c r="A1044979" s="2"/>
      <c r="B1044979" s="2"/>
      <c r="C1044979" s="2"/>
    </row>
    <row r="1044980" spans="1:3">
      <c r="A1044980" s="2"/>
      <c r="B1044980" s="2"/>
      <c r="C1044980" s="2"/>
    </row>
    <row r="1044981" spans="1:3">
      <c r="A1044981" s="2"/>
      <c r="B1044981" s="2"/>
      <c r="C1044981" s="2"/>
    </row>
    <row r="1044982" spans="1:3">
      <c r="A1044982" s="2"/>
      <c r="B1044982" s="2"/>
      <c r="C1044982" s="2"/>
    </row>
    <row r="1044983" spans="1:3">
      <c r="A1044983" s="2"/>
      <c r="B1044983" s="2"/>
      <c r="C1044983" s="2"/>
    </row>
    <row r="1044984" spans="1:3">
      <c r="A1044984" s="2"/>
      <c r="B1044984" s="2"/>
      <c r="C1044984" s="2"/>
    </row>
    <row r="1044985" spans="1:3">
      <c r="A1044985" s="2"/>
      <c r="B1044985" s="2"/>
      <c r="C1044985" s="2"/>
    </row>
    <row r="1044986" spans="1:3">
      <c r="A1044986" s="2"/>
      <c r="B1044986" s="2"/>
      <c r="C1044986" s="2"/>
    </row>
    <row r="1044987" spans="1:3">
      <c r="A1044987" s="2"/>
      <c r="B1044987" s="2"/>
      <c r="C1044987" s="2"/>
    </row>
    <row r="1044988" spans="1:3">
      <c r="A1044988" s="2"/>
      <c r="B1044988" s="2"/>
      <c r="C1044988" s="2"/>
    </row>
    <row r="1044989" spans="1:3">
      <c r="A1044989" s="2"/>
      <c r="B1044989" s="2"/>
      <c r="C1044989" s="2"/>
    </row>
    <row r="1044990" spans="1:3">
      <c r="A1044990" s="2"/>
      <c r="B1044990" s="2"/>
      <c r="C1044990" s="2"/>
    </row>
    <row r="1044991" spans="1:3">
      <c r="A1044991" s="2"/>
      <c r="B1044991" s="2"/>
      <c r="C1044991" s="2"/>
    </row>
    <row r="1044992" spans="1:3">
      <c r="A1044992" s="2"/>
      <c r="B1044992" s="2"/>
      <c r="C1044992" s="2"/>
    </row>
    <row r="1044993" spans="1:3">
      <c r="A1044993" s="2"/>
      <c r="B1044993" s="2"/>
      <c r="C1044993" s="2"/>
    </row>
    <row r="1044994" spans="1:3">
      <c r="A1044994" s="2"/>
      <c r="B1044994" s="2"/>
      <c r="C1044994" s="2"/>
    </row>
    <row r="1044995" spans="1:3">
      <c r="A1044995" s="2"/>
      <c r="B1044995" s="2"/>
      <c r="C1044995" s="2"/>
    </row>
    <row r="1044996" spans="1:3">
      <c r="A1044996" s="2"/>
      <c r="B1044996" s="2"/>
      <c r="C1044996" s="2"/>
    </row>
    <row r="1044997" spans="1:3">
      <c r="A1044997" s="2"/>
      <c r="B1044997" s="2"/>
      <c r="C1044997" s="2"/>
    </row>
    <row r="1044998" spans="1:3">
      <c r="A1044998" s="2"/>
      <c r="B1044998" s="2"/>
      <c r="C1044998" s="2"/>
    </row>
    <row r="1044999" spans="1:3">
      <c r="A1044999" s="2"/>
      <c r="B1044999" s="2"/>
      <c r="C1044999" s="2"/>
    </row>
    <row r="1045000" spans="1:3">
      <c r="A1045000" s="2"/>
      <c r="B1045000" s="2"/>
      <c r="C1045000" s="2"/>
    </row>
    <row r="1045001" spans="1:3">
      <c r="A1045001" s="2"/>
      <c r="B1045001" s="2"/>
      <c r="C1045001" s="2"/>
    </row>
    <row r="1045002" spans="1:3">
      <c r="A1045002" s="2"/>
      <c r="B1045002" s="2"/>
      <c r="C1045002" s="2"/>
    </row>
    <row r="1045003" spans="1:3">
      <c r="A1045003" s="2"/>
      <c r="B1045003" s="2"/>
      <c r="C1045003" s="2"/>
    </row>
    <row r="1045004" spans="1:3">
      <c r="A1045004" s="2"/>
      <c r="B1045004" s="2"/>
      <c r="C1045004" s="2"/>
    </row>
    <row r="1045005" spans="1:3">
      <c r="A1045005" s="2"/>
      <c r="B1045005" s="2"/>
      <c r="C1045005" s="2"/>
    </row>
    <row r="1045006" spans="1:3">
      <c r="A1045006" s="2"/>
      <c r="B1045006" s="2"/>
      <c r="C1045006" s="2"/>
    </row>
    <row r="1045007" spans="1:3">
      <c r="A1045007" s="2"/>
      <c r="B1045007" s="2"/>
      <c r="C1045007" s="2"/>
    </row>
    <row r="1045008" spans="1:3">
      <c r="A1045008" s="2"/>
      <c r="B1045008" s="2"/>
      <c r="C1045008" s="2"/>
    </row>
    <row r="1045009" spans="1:3">
      <c r="A1045009" s="2"/>
      <c r="B1045009" s="2"/>
      <c r="C1045009" s="2"/>
    </row>
    <row r="1045010" spans="1:3">
      <c r="A1045010" s="2"/>
      <c r="B1045010" s="2"/>
      <c r="C1045010" s="2"/>
    </row>
    <row r="1045011" spans="1:3">
      <c r="A1045011" s="2"/>
      <c r="B1045011" s="2"/>
      <c r="C1045011" s="2"/>
    </row>
    <row r="1045012" spans="1:3">
      <c r="A1045012" s="2"/>
      <c r="B1045012" s="2"/>
      <c r="C1045012" s="2"/>
    </row>
    <row r="1045013" spans="1:3">
      <c r="A1045013" s="2"/>
      <c r="B1045013" s="2"/>
      <c r="C1045013" s="2"/>
    </row>
    <row r="1045014" spans="1:3">
      <c r="A1045014" s="2"/>
      <c r="B1045014" s="2"/>
      <c r="C1045014" s="2"/>
    </row>
    <row r="1045015" spans="1:3">
      <c r="A1045015" s="2"/>
      <c r="B1045015" s="2"/>
      <c r="C1045015" s="2"/>
    </row>
    <row r="1045016" spans="1:3">
      <c r="A1045016" s="2"/>
      <c r="B1045016" s="2"/>
      <c r="C1045016" s="2"/>
    </row>
    <row r="1045017" spans="1:3">
      <c r="A1045017" s="2"/>
      <c r="B1045017" s="2"/>
      <c r="C1045017" s="2"/>
    </row>
    <row r="1045018" spans="1:3">
      <c r="A1045018" s="2"/>
      <c r="B1045018" s="2"/>
      <c r="C1045018" s="2"/>
    </row>
    <row r="1045019" spans="1:3">
      <c r="A1045019" s="2"/>
      <c r="B1045019" s="2"/>
      <c r="C1045019" s="2"/>
    </row>
    <row r="1045020" spans="1:3">
      <c r="A1045020" s="2"/>
      <c r="B1045020" s="2"/>
      <c r="C1045020" s="2"/>
    </row>
    <row r="1045021" spans="1:3">
      <c r="A1045021" s="2"/>
      <c r="B1045021" s="2"/>
      <c r="C1045021" s="2"/>
    </row>
    <row r="1045022" spans="1:3">
      <c r="A1045022" s="2"/>
      <c r="B1045022" s="2"/>
      <c r="C1045022" s="2"/>
    </row>
    <row r="1045023" spans="1:3">
      <c r="A1045023" s="2"/>
      <c r="B1045023" s="2"/>
      <c r="C1045023" s="2"/>
    </row>
    <row r="1045024" spans="1:3">
      <c r="A1045024" s="2"/>
      <c r="B1045024" s="2"/>
      <c r="C1045024" s="2"/>
    </row>
    <row r="1045025" spans="1:3">
      <c r="A1045025" s="2"/>
      <c r="B1045025" s="2"/>
      <c r="C1045025" s="2"/>
    </row>
    <row r="1045026" spans="1:3">
      <c r="A1045026" s="2"/>
      <c r="B1045026" s="2"/>
      <c r="C1045026" s="2"/>
    </row>
    <row r="1045027" spans="1:3">
      <c r="A1045027" s="2"/>
      <c r="B1045027" s="2"/>
      <c r="C1045027" s="2"/>
    </row>
    <row r="1045028" spans="1:3">
      <c r="A1045028" s="2"/>
      <c r="B1045028" s="2"/>
      <c r="C1045028" s="2"/>
    </row>
    <row r="1045029" spans="1:3">
      <c r="A1045029" s="2"/>
      <c r="B1045029" s="2"/>
      <c r="C1045029" s="2"/>
    </row>
    <row r="1045030" spans="1:3">
      <c r="A1045030" s="2"/>
      <c r="B1045030" s="2"/>
      <c r="C1045030" s="2"/>
    </row>
    <row r="1045031" spans="1:3">
      <c r="A1045031" s="2"/>
      <c r="B1045031" s="2"/>
      <c r="C1045031" s="2"/>
    </row>
    <row r="1045032" spans="1:3">
      <c r="A1045032" s="2"/>
      <c r="B1045032" s="2"/>
      <c r="C1045032" s="2"/>
    </row>
    <row r="1045033" spans="1:3">
      <c r="A1045033" s="2"/>
      <c r="B1045033" s="2"/>
      <c r="C1045033" s="2"/>
    </row>
    <row r="1045034" spans="1:3">
      <c r="A1045034" s="2"/>
      <c r="B1045034" s="2"/>
      <c r="C1045034" s="2"/>
    </row>
    <row r="1045035" spans="1:3">
      <c r="A1045035" s="2"/>
      <c r="B1045035" s="2"/>
      <c r="C1045035" s="2"/>
    </row>
    <row r="1045036" spans="1:3">
      <c r="A1045036" s="2"/>
      <c r="B1045036" s="2"/>
      <c r="C1045036" s="2"/>
    </row>
    <row r="1045037" spans="1:3">
      <c r="A1045037" s="2"/>
      <c r="B1045037" s="2"/>
      <c r="C1045037" s="2"/>
    </row>
    <row r="1045038" spans="1:3">
      <c r="A1045038" s="2"/>
      <c r="B1045038" s="2"/>
      <c r="C1045038" s="2"/>
    </row>
    <row r="1045039" spans="1:3">
      <c r="A1045039" s="2"/>
      <c r="B1045039" s="2"/>
      <c r="C1045039" s="2"/>
    </row>
    <row r="1045040" spans="1:3">
      <c r="A1045040" s="2"/>
      <c r="B1045040" s="2"/>
      <c r="C1045040" s="2"/>
    </row>
    <row r="1045041" spans="1:3">
      <c r="A1045041" s="2"/>
      <c r="B1045041" s="2"/>
      <c r="C1045041" s="2"/>
    </row>
    <row r="1045042" spans="1:3">
      <c r="A1045042" s="2"/>
      <c r="B1045042" s="2"/>
      <c r="C1045042" s="2"/>
    </row>
    <row r="1045043" spans="1:3">
      <c r="A1045043" s="2"/>
      <c r="B1045043" s="2"/>
      <c r="C1045043" s="2"/>
    </row>
    <row r="1045044" spans="1:3">
      <c r="A1045044" s="2"/>
      <c r="B1045044" s="2"/>
      <c r="C1045044" s="2"/>
    </row>
    <row r="1045045" spans="1:3">
      <c r="A1045045" s="2"/>
      <c r="B1045045" s="2"/>
      <c r="C1045045" s="2"/>
    </row>
    <row r="1045046" spans="1:3">
      <c r="A1045046" s="2"/>
      <c r="B1045046" s="2"/>
      <c r="C1045046" s="2"/>
    </row>
    <row r="1045047" spans="1:3">
      <c r="A1045047" s="2"/>
      <c r="B1045047" s="2"/>
      <c r="C1045047" s="2"/>
    </row>
    <row r="1045048" spans="1:3">
      <c r="A1045048" s="2"/>
      <c r="B1045048" s="2"/>
      <c r="C1045048" s="2"/>
    </row>
    <row r="1045049" spans="1:3">
      <c r="A1045049" s="2"/>
      <c r="B1045049" s="2"/>
      <c r="C1045049" s="2"/>
    </row>
    <row r="1045050" spans="1:3">
      <c r="A1045050" s="2"/>
      <c r="B1045050" s="2"/>
      <c r="C1045050" s="2"/>
    </row>
    <row r="1045051" spans="1:3">
      <c r="A1045051" s="2"/>
      <c r="B1045051" s="2"/>
      <c r="C1045051" s="2"/>
    </row>
    <row r="1045052" spans="1:3">
      <c r="A1045052" s="2"/>
      <c r="B1045052" s="2"/>
      <c r="C1045052" s="2"/>
    </row>
    <row r="1045053" spans="1:3">
      <c r="A1045053" s="2"/>
      <c r="B1045053" s="2"/>
      <c r="C1045053" s="2"/>
    </row>
    <row r="1045054" spans="1:3">
      <c r="A1045054" s="2"/>
      <c r="B1045054" s="2"/>
      <c r="C1045054" s="2"/>
    </row>
    <row r="1045055" spans="1:3">
      <c r="A1045055" s="2"/>
      <c r="B1045055" s="2"/>
      <c r="C1045055" s="2"/>
    </row>
    <row r="1045056" spans="1:3">
      <c r="A1045056" s="2"/>
      <c r="B1045056" s="2"/>
      <c r="C1045056" s="2"/>
    </row>
    <row r="1045057" spans="1:3">
      <c r="A1045057" s="2"/>
      <c r="B1045057" s="2"/>
      <c r="C1045057" s="2"/>
    </row>
    <row r="1045058" spans="1:3">
      <c r="A1045058" s="2"/>
      <c r="B1045058" s="2"/>
      <c r="C1045058" s="2"/>
    </row>
    <row r="1045059" spans="1:3">
      <c r="A1045059" s="2"/>
      <c r="B1045059" s="2"/>
      <c r="C1045059" s="2"/>
    </row>
    <row r="1045060" spans="1:3">
      <c r="A1045060" s="2"/>
      <c r="B1045060" s="2"/>
      <c r="C1045060" s="2"/>
    </row>
    <row r="1045061" spans="1:3">
      <c r="A1045061" s="2"/>
      <c r="B1045061" s="2"/>
      <c r="C1045061" s="2"/>
    </row>
    <row r="1045062" spans="1:3">
      <c r="A1045062" s="2"/>
      <c r="B1045062" s="2"/>
      <c r="C1045062" s="2"/>
    </row>
    <row r="1045063" spans="1:3">
      <c r="A1045063" s="2"/>
      <c r="B1045063" s="2"/>
      <c r="C1045063" s="2"/>
    </row>
    <row r="1045064" spans="1:3">
      <c r="A1045064" s="2"/>
      <c r="B1045064" s="2"/>
      <c r="C1045064" s="2"/>
    </row>
    <row r="1045065" spans="1:3">
      <c r="A1045065" s="2"/>
      <c r="B1045065" s="2"/>
      <c r="C1045065" s="2"/>
    </row>
    <row r="1045066" spans="1:3">
      <c r="A1045066" s="2"/>
      <c r="B1045066" s="2"/>
      <c r="C1045066" s="2"/>
    </row>
    <row r="1045067" spans="1:3">
      <c r="A1045067" s="2"/>
      <c r="B1045067" s="2"/>
      <c r="C1045067" s="2"/>
    </row>
    <row r="1045068" spans="1:3">
      <c r="A1045068" s="2"/>
      <c r="B1045068" s="2"/>
      <c r="C1045068" s="2"/>
    </row>
    <row r="1045069" spans="1:3">
      <c r="A1045069" s="2"/>
      <c r="B1045069" s="2"/>
      <c r="C1045069" s="2"/>
    </row>
    <row r="1045070" spans="1:3">
      <c r="A1045070" s="2"/>
      <c r="B1045070" s="2"/>
      <c r="C1045070" s="2"/>
    </row>
    <row r="1045071" spans="1:3">
      <c r="A1045071" s="2"/>
      <c r="B1045071" s="2"/>
      <c r="C1045071" s="2"/>
    </row>
    <row r="1045072" spans="1:3">
      <c r="A1045072" s="2"/>
      <c r="B1045072" s="2"/>
      <c r="C1045072" s="2"/>
    </row>
    <row r="1045073" spans="1:3">
      <c r="A1045073" s="2"/>
      <c r="B1045073" s="2"/>
      <c r="C1045073" s="2"/>
    </row>
    <row r="1045074" spans="1:3">
      <c r="A1045074" s="2"/>
      <c r="B1045074" s="2"/>
      <c r="C1045074" s="2"/>
    </row>
    <row r="1045075" spans="1:3">
      <c r="A1045075" s="2"/>
      <c r="B1045075" s="2"/>
      <c r="C1045075" s="2"/>
    </row>
    <row r="1045076" spans="1:3">
      <c r="A1045076" s="2"/>
      <c r="B1045076" s="2"/>
      <c r="C1045076" s="2"/>
    </row>
    <row r="1045077" spans="1:3">
      <c r="A1045077" s="2"/>
      <c r="B1045077" s="2"/>
      <c r="C1045077" s="2"/>
    </row>
    <row r="1045078" spans="1:3">
      <c r="A1045078" s="2"/>
      <c r="B1045078" s="2"/>
      <c r="C1045078" s="2"/>
    </row>
    <row r="1045079" spans="1:3">
      <c r="A1045079" s="2"/>
      <c r="B1045079" s="2"/>
      <c r="C1045079" s="2"/>
    </row>
    <row r="1045080" spans="1:3">
      <c r="A1045080" s="2"/>
      <c r="B1045080" s="2"/>
      <c r="C1045080" s="2"/>
    </row>
    <row r="1045081" spans="1:3">
      <c r="A1045081" s="2"/>
      <c r="B1045081" s="2"/>
      <c r="C1045081" s="2"/>
    </row>
    <row r="1045082" spans="1:3">
      <c r="A1045082" s="2"/>
      <c r="B1045082" s="2"/>
      <c r="C1045082" s="2"/>
    </row>
    <row r="1045083" spans="1:3">
      <c r="A1045083" s="2"/>
      <c r="B1045083" s="2"/>
      <c r="C1045083" s="2"/>
    </row>
    <row r="1045084" spans="1:3">
      <c r="A1045084" s="2"/>
      <c r="B1045084" s="2"/>
      <c r="C1045084" s="2"/>
    </row>
    <row r="1045085" spans="1:3">
      <c r="A1045085" s="2"/>
      <c r="B1045085" s="2"/>
      <c r="C1045085" s="2"/>
    </row>
    <row r="1045086" spans="1:3">
      <c r="A1045086" s="2"/>
      <c r="B1045086" s="2"/>
      <c r="C1045086" s="2"/>
    </row>
    <row r="1045087" spans="1:3">
      <c r="A1045087" s="2"/>
      <c r="B1045087" s="2"/>
      <c r="C1045087" s="2"/>
    </row>
    <row r="1045088" spans="1:3">
      <c r="A1045088" s="2"/>
      <c r="B1045088" s="2"/>
      <c r="C1045088" s="2"/>
    </row>
    <row r="1045089" spans="1:3">
      <c r="A1045089" s="2"/>
      <c r="B1045089" s="2"/>
      <c r="C1045089" s="2"/>
    </row>
    <row r="1045090" spans="1:3">
      <c r="A1045090" s="2"/>
      <c r="B1045090" s="2"/>
      <c r="C1045090" s="2"/>
    </row>
    <row r="1045091" spans="1:3">
      <c r="A1045091" s="2"/>
      <c r="B1045091" s="2"/>
      <c r="C1045091" s="2"/>
    </row>
    <row r="1045092" spans="1:3">
      <c r="A1045092" s="2"/>
      <c r="B1045092" s="2"/>
      <c r="C1045092" s="2"/>
    </row>
    <row r="1045093" spans="1:3">
      <c r="A1045093" s="2"/>
      <c r="B1045093" s="2"/>
      <c r="C1045093" s="2"/>
    </row>
    <row r="1045094" spans="1:3">
      <c r="A1045094" s="2"/>
      <c r="B1045094" s="2"/>
      <c r="C1045094" s="2"/>
    </row>
    <row r="1045095" spans="1:3">
      <c r="A1045095" s="2"/>
      <c r="B1045095" s="2"/>
      <c r="C1045095" s="2"/>
    </row>
    <row r="1045096" spans="1:3">
      <c r="A1045096" s="2"/>
      <c r="B1045096" s="2"/>
      <c r="C1045096" s="2"/>
    </row>
    <row r="1045097" spans="1:3">
      <c r="A1045097" s="2"/>
      <c r="B1045097" s="2"/>
      <c r="C1045097" s="2"/>
    </row>
    <row r="1045098" spans="1:3">
      <c r="A1045098" s="2"/>
      <c r="B1045098" s="2"/>
      <c r="C1045098" s="2"/>
    </row>
    <row r="1045099" spans="1:3">
      <c r="A1045099" s="2"/>
      <c r="B1045099" s="2"/>
      <c r="C1045099" s="2"/>
    </row>
    <row r="1045100" spans="1:3">
      <c r="A1045100" s="2"/>
      <c r="B1045100" s="2"/>
      <c r="C1045100" s="2"/>
    </row>
    <row r="1045101" spans="1:3">
      <c r="A1045101" s="2"/>
      <c r="B1045101" s="2"/>
      <c r="C1045101" s="2"/>
    </row>
    <row r="1045102" spans="1:3">
      <c r="A1045102" s="2"/>
      <c r="B1045102" s="2"/>
      <c r="C1045102" s="2"/>
    </row>
    <row r="1045103" spans="1:3">
      <c r="A1045103" s="2"/>
      <c r="B1045103" s="2"/>
      <c r="C1045103" s="2"/>
    </row>
    <row r="1045104" spans="1:3">
      <c r="A1045104" s="2"/>
      <c r="B1045104" s="2"/>
      <c r="C1045104" s="2"/>
    </row>
    <row r="1045105" spans="1:3">
      <c r="A1045105" s="2"/>
      <c r="B1045105" s="2"/>
      <c r="C1045105" s="2"/>
    </row>
    <row r="1045106" spans="1:3">
      <c r="A1045106" s="2"/>
      <c r="B1045106" s="2"/>
      <c r="C1045106" s="2"/>
    </row>
    <row r="1045107" spans="1:3">
      <c r="A1045107" s="2"/>
      <c r="B1045107" s="2"/>
      <c r="C1045107" s="2"/>
    </row>
    <row r="1045108" spans="1:3">
      <c r="A1045108" s="2"/>
      <c r="B1045108" s="2"/>
      <c r="C1045108" s="2"/>
    </row>
    <row r="1045109" spans="1:3">
      <c r="A1045109" s="2"/>
      <c r="B1045109" s="2"/>
      <c r="C1045109" s="2"/>
    </row>
    <row r="1045110" spans="1:3">
      <c r="A1045110" s="2"/>
      <c r="B1045110" s="2"/>
      <c r="C1045110" s="2"/>
    </row>
    <row r="1045111" spans="1:3">
      <c r="A1045111" s="2"/>
      <c r="B1045111" s="2"/>
      <c r="C1045111" s="2"/>
    </row>
    <row r="1045112" spans="1:3">
      <c r="A1045112" s="2"/>
      <c r="B1045112" s="2"/>
      <c r="C1045112" s="2"/>
    </row>
    <row r="1045113" spans="1:3">
      <c r="A1045113" s="2"/>
      <c r="B1045113" s="2"/>
      <c r="C1045113" s="2"/>
    </row>
    <row r="1045114" spans="1:3">
      <c r="A1045114" s="2"/>
      <c r="B1045114" s="2"/>
      <c r="C1045114" s="2"/>
    </row>
    <row r="1045115" spans="1:3">
      <c r="A1045115" s="2"/>
      <c r="B1045115" s="2"/>
      <c r="C1045115" s="2"/>
    </row>
    <row r="1045116" spans="1:3">
      <c r="A1045116" s="2"/>
      <c r="B1045116" s="2"/>
      <c r="C1045116" s="2"/>
    </row>
    <row r="1045117" spans="1:3">
      <c r="A1045117" s="2"/>
      <c r="B1045117" s="2"/>
      <c r="C1045117" s="2"/>
    </row>
    <row r="1045118" spans="1:3">
      <c r="A1045118" s="2"/>
      <c r="B1045118" s="2"/>
      <c r="C1045118" s="2"/>
    </row>
    <row r="1045119" spans="1:3">
      <c r="A1045119" s="2"/>
      <c r="B1045119" s="2"/>
      <c r="C1045119" s="2"/>
    </row>
    <row r="1045120" spans="1:3">
      <c r="A1045120" s="2"/>
      <c r="B1045120" s="2"/>
      <c r="C1045120" s="2"/>
    </row>
    <row r="1045121" spans="1:3">
      <c r="A1045121" s="2"/>
      <c r="B1045121" s="2"/>
      <c r="C1045121" s="2"/>
    </row>
    <row r="1045122" spans="1:3">
      <c r="A1045122" s="2"/>
      <c r="B1045122" s="2"/>
      <c r="C1045122" s="2"/>
    </row>
    <row r="1045123" spans="1:3">
      <c r="A1045123" s="2"/>
      <c r="B1045123" s="2"/>
      <c r="C1045123" s="2"/>
    </row>
    <row r="1045124" spans="1:3">
      <c r="A1045124" s="2"/>
      <c r="B1045124" s="2"/>
      <c r="C1045124" s="2"/>
    </row>
    <row r="1045125" spans="1:3">
      <c r="A1045125" s="2"/>
      <c r="B1045125" s="2"/>
      <c r="C1045125" s="2"/>
    </row>
    <row r="1045126" spans="1:3">
      <c r="A1045126" s="2"/>
      <c r="B1045126" s="2"/>
      <c r="C1045126" s="2"/>
    </row>
    <row r="1045127" spans="1:3">
      <c r="A1045127" s="2"/>
      <c r="B1045127" s="2"/>
      <c r="C1045127" s="2"/>
    </row>
    <row r="1045128" spans="1:3">
      <c r="A1045128" s="2"/>
      <c r="B1045128" s="2"/>
      <c r="C1045128" s="2"/>
    </row>
    <row r="1045129" spans="1:3">
      <c r="A1045129" s="2"/>
      <c r="B1045129" s="2"/>
      <c r="C1045129" s="2"/>
    </row>
    <row r="1045130" spans="1:3">
      <c r="A1045130" s="2"/>
      <c r="B1045130" s="2"/>
      <c r="C1045130" s="2"/>
    </row>
    <row r="1045131" spans="1:3">
      <c r="A1045131" s="2"/>
      <c r="B1045131" s="2"/>
      <c r="C1045131" s="2"/>
    </row>
    <row r="1045132" spans="1:3">
      <c r="A1045132" s="2"/>
      <c r="B1045132" s="2"/>
      <c r="C1045132" s="2"/>
    </row>
    <row r="1045133" spans="1:3">
      <c r="A1045133" s="2"/>
      <c r="B1045133" s="2"/>
      <c r="C1045133" s="2"/>
    </row>
    <row r="1045134" spans="1:3">
      <c r="A1045134" s="2"/>
      <c r="B1045134" s="2"/>
      <c r="C1045134" s="2"/>
    </row>
    <row r="1045135" spans="1:3">
      <c r="A1045135" s="2"/>
      <c r="B1045135" s="2"/>
      <c r="C1045135" s="2"/>
    </row>
    <row r="1045136" spans="1:3">
      <c r="A1045136" s="2"/>
      <c r="B1045136" s="2"/>
      <c r="C1045136" s="2"/>
    </row>
    <row r="1045137" spans="1:3">
      <c r="A1045137" s="2"/>
      <c r="B1045137" s="2"/>
      <c r="C1045137" s="2"/>
    </row>
    <row r="1045138" spans="1:3">
      <c r="A1045138" s="2"/>
      <c r="B1045138" s="2"/>
      <c r="C1045138" s="2"/>
    </row>
    <row r="1045139" spans="1:3">
      <c r="A1045139" s="2"/>
      <c r="B1045139" s="2"/>
      <c r="C1045139" s="2"/>
    </row>
    <row r="1045140" spans="1:3">
      <c r="A1045140" s="2"/>
      <c r="B1045140" s="2"/>
      <c r="C1045140" s="2"/>
    </row>
    <row r="1045141" spans="1:3">
      <c r="A1045141" s="2"/>
      <c r="B1045141" s="2"/>
      <c r="C1045141" s="2"/>
    </row>
    <row r="1045142" spans="1:3">
      <c r="A1045142" s="2"/>
      <c r="B1045142" s="2"/>
      <c r="C1045142" s="2"/>
    </row>
    <row r="1045143" spans="1:3">
      <c r="A1045143" s="2"/>
      <c r="B1045143" s="2"/>
      <c r="C1045143" s="2"/>
    </row>
    <row r="1045144" spans="1:3">
      <c r="A1045144" s="2"/>
      <c r="B1045144" s="2"/>
      <c r="C1045144" s="2"/>
    </row>
    <row r="1045145" spans="1:3">
      <c r="A1045145" s="2"/>
      <c r="B1045145" s="2"/>
      <c r="C1045145" s="2"/>
    </row>
    <row r="1045146" spans="1:3">
      <c r="A1045146" s="2"/>
      <c r="B1045146" s="2"/>
      <c r="C1045146" s="2"/>
    </row>
    <row r="1045147" spans="1:3">
      <c r="A1045147" s="2"/>
      <c r="B1045147" s="2"/>
      <c r="C1045147" s="2"/>
    </row>
    <row r="1045148" spans="1:3">
      <c r="A1045148" s="2"/>
      <c r="B1045148" s="2"/>
      <c r="C1045148" s="2"/>
    </row>
    <row r="1045149" spans="1:3">
      <c r="A1045149" s="2"/>
      <c r="B1045149" s="2"/>
      <c r="C1045149" s="2"/>
    </row>
    <row r="1045150" spans="1:3">
      <c r="A1045150" s="2"/>
      <c r="B1045150" s="2"/>
      <c r="C1045150" s="2"/>
    </row>
    <row r="1045151" spans="1:3">
      <c r="A1045151" s="2"/>
      <c r="B1045151" s="2"/>
      <c r="C1045151" s="2"/>
    </row>
    <row r="1045152" spans="1:3">
      <c r="A1045152" s="2"/>
      <c r="B1045152" s="2"/>
      <c r="C1045152" s="2"/>
    </row>
    <row r="1045153" spans="1:3">
      <c r="A1045153" s="2"/>
      <c r="B1045153" s="2"/>
      <c r="C1045153" s="2"/>
    </row>
    <row r="1045154" spans="1:3">
      <c r="A1045154" s="2"/>
      <c r="B1045154" s="2"/>
      <c r="C1045154" s="2"/>
    </row>
    <row r="1045155" spans="1:3">
      <c r="A1045155" s="2"/>
      <c r="B1045155" s="2"/>
      <c r="C1045155" s="2"/>
    </row>
    <row r="1045156" spans="1:3">
      <c r="A1045156" s="2"/>
      <c r="B1045156" s="2"/>
      <c r="C1045156" s="2"/>
    </row>
    <row r="1045157" spans="1:3">
      <c r="A1045157" s="2"/>
      <c r="B1045157" s="2"/>
      <c r="C1045157" s="2"/>
    </row>
    <row r="1045158" spans="1:3">
      <c r="A1045158" s="2"/>
      <c r="B1045158" s="2"/>
      <c r="C1045158" s="2"/>
    </row>
    <row r="1045159" spans="1:3">
      <c r="A1045159" s="2"/>
      <c r="B1045159" s="2"/>
      <c r="C1045159" s="2"/>
    </row>
    <row r="1045160" spans="1:3">
      <c r="A1045160" s="2"/>
      <c r="B1045160" s="2"/>
      <c r="C1045160" s="2"/>
    </row>
    <row r="1045161" spans="1:3">
      <c r="A1045161" s="2"/>
      <c r="B1045161" s="2"/>
      <c r="C1045161" s="2"/>
    </row>
    <row r="1045162" spans="1:3">
      <c r="A1045162" s="2"/>
      <c r="B1045162" s="2"/>
      <c r="C1045162" s="2"/>
    </row>
    <row r="1045163" spans="1:3">
      <c r="A1045163" s="2"/>
      <c r="B1045163" s="2"/>
      <c r="C1045163" s="2"/>
    </row>
    <row r="1045164" spans="1:3">
      <c r="A1045164" s="2"/>
      <c r="B1045164" s="2"/>
      <c r="C1045164" s="2"/>
    </row>
    <row r="1045165" spans="1:3">
      <c r="A1045165" s="2"/>
      <c r="B1045165" s="2"/>
      <c r="C1045165" s="2"/>
    </row>
    <row r="1045166" spans="1:3">
      <c r="A1045166" s="2"/>
      <c r="B1045166" s="2"/>
      <c r="C1045166" s="2"/>
    </row>
    <row r="1045167" spans="1:3">
      <c r="A1045167" s="2"/>
      <c r="B1045167" s="2"/>
      <c r="C1045167" s="2"/>
    </row>
    <row r="1045168" spans="1:3">
      <c r="A1045168" s="2"/>
      <c r="B1045168" s="2"/>
      <c r="C1045168" s="2"/>
    </row>
    <row r="1045169" spans="1:3">
      <c r="A1045169" s="2"/>
      <c r="B1045169" s="2"/>
      <c r="C1045169" s="2"/>
    </row>
    <row r="1045170" spans="1:3">
      <c r="A1045170" s="2"/>
      <c r="B1045170" s="2"/>
      <c r="C1045170" s="2"/>
    </row>
    <row r="1045171" spans="1:3">
      <c r="A1045171" s="2"/>
      <c r="B1045171" s="2"/>
      <c r="C1045171" s="2"/>
    </row>
    <row r="1045172" spans="1:3">
      <c r="A1045172" s="2"/>
      <c r="B1045172" s="2"/>
      <c r="C1045172" s="2"/>
    </row>
    <row r="1045173" spans="1:3">
      <c r="A1045173" s="2"/>
      <c r="B1045173" s="2"/>
      <c r="C1045173" s="2"/>
    </row>
    <row r="1045174" spans="1:3">
      <c r="A1045174" s="2"/>
      <c r="B1045174" s="2"/>
      <c r="C1045174" s="2"/>
    </row>
    <row r="1045175" spans="1:3">
      <c r="A1045175" s="2"/>
      <c r="B1045175" s="2"/>
      <c r="C1045175" s="2"/>
    </row>
    <row r="1045176" spans="1:3">
      <c r="A1045176" s="2"/>
      <c r="B1045176" s="2"/>
      <c r="C1045176" s="2"/>
    </row>
    <row r="1045177" spans="1:3">
      <c r="A1045177" s="2"/>
      <c r="B1045177" s="2"/>
      <c r="C1045177" s="2"/>
    </row>
    <row r="1045178" spans="1:3">
      <c r="A1045178" s="2"/>
      <c r="B1045178" s="2"/>
      <c r="C1045178" s="2"/>
    </row>
    <row r="1045179" spans="1:3">
      <c r="A1045179" s="2"/>
      <c r="B1045179" s="2"/>
      <c r="C1045179" s="2"/>
    </row>
    <row r="1045180" spans="1:3">
      <c r="A1045180" s="2"/>
      <c r="B1045180" s="2"/>
      <c r="C1045180" s="2"/>
    </row>
    <row r="1045181" spans="1:3">
      <c r="A1045181" s="2"/>
      <c r="B1045181" s="2"/>
      <c r="C1045181" s="2"/>
    </row>
    <row r="1045182" spans="1:3">
      <c r="A1045182" s="2"/>
      <c r="B1045182" s="2"/>
      <c r="C1045182" s="2"/>
    </row>
    <row r="1045183" spans="1:3">
      <c r="A1045183" s="2"/>
      <c r="B1045183" s="2"/>
      <c r="C1045183" s="2"/>
    </row>
    <row r="1045184" spans="1:3">
      <c r="A1045184" s="2"/>
      <c r="B1045184" s="2"/>
      <c r="C1045184" s="2"/>
    </row>
    <row r="1045185" spans="1:3">
      <c r="A1045185" s="2"/>
      <c r="B1045185" s="2"/>
      <c r="C1045185" s="2"/>
    </row>
    <row r="1045186" spans="1:3">
      <c r="A1045186" s="2"/>
      <c r="B1045186" s="2"/>
      <c r="C1045186" s="2"/>
    </row>
    <row r="1045187" spans="1:3">
      <c r="A1045187" s="2"/>
      <c r="B1045187" s="2"/>
      <c r="C1045187" s="2"/>
    </row>
    <row r="1045188" spans="1:3">
      <c r="A1045188" s="2"/>
      <c r="B1045188" s="2"/>
      <c r="C1045188" s="2"/>
    </row>
    <row r="1045189" spans="1:3">
      <c r="A1045189" s="2"/>
      <c r="B1045189" s="2"/>
      <c r="C1045189" s="2"/>
    </row>
    <row r="1045190" spans="1:3">
      <c r="A1045190" s="2"/>
      <c r="B1045190" s="2"/>
      <c r="C1045190" s="2"/>
    </row>
    <row r="1045191" spans="1:3">
      <c r="A1045191" s="2"/>
      <c r="B1045191" s="2"/>
      <c r="C1045191" s="2"/>
    </row>
    <row r="1045192" spans="1:3">
      <c r="A1045192" s="2"/>
      <c r="B1045192" s="2"/>
      <c r="C1045192" s="2"/>
    </row>
    <row r="1045193" spans="1:3">
      <c r="A1045193" s="2"/>
      <c r="B1045193" s="2"/>
      <c r="C1045193" s="2"/>
    </row>
    <row r="1045194" spans="1:3">
      <c r="A1045194" s="2"/>
      <c r="B1045194" s="2"/>
      <c r="C1045194" s="2"/>
    </row>
    <row r="1045195" spans="1:3">
      <c r="A1045195" s="2"/>
      <c r="B1045195" s="2"/>
      <c r="C1045195" s="2"/>
    </row>
    <row r="1045196" spans="1:3">
      <c r="A1045196" s="2"/>
      <c r="B1045196" s="2"/>
      <c r="C1045196" s="2"/>
    </row>
    <row r="1045197" spans="1:3">
      <c r="A1045197" s="2"/>
      <c r="B1045197" s="2"/>
      <c r="C1045197" s="2"/>
    </row>
    <row r="1045198" spans="1:3">
      <c r="A1045198" s="2"/>
      <c r="B1045198" s="2"/>
      <c r="C1045198" s="2"/>
    </row>
    <row r="1045199" spans="1:3">
      <c r="A1045199" s="2"/>
      <c r="B1045199" s="2"/>
      <c r="C1045199" s="2"/>
    </row>
    <row r="1045200" spans="1:3">
      <c r="A1045200" s="2"/>
      <c r="B1045200" s="2"/>
      <c r="C1045200" s="2"/>
    </row>
    <row r="1045201" spans="1:3">
      <c r="A1045201" s="2"/>
      <c r="B1045201" s="2"/>
      <c r="C1045201" s="2"/>
    </row>
    <row r="1045202" spans="1:3">
      <c r="A1045202" s="2"/>
      <c r="B1045202" s="2"/>
      <c r="C1045202" s="2"/>
    </row>
    <row r="1045203" spans="1:3">
      <c r="A1045203" s="2"/>
      <c r="B1045203" s="2"/>
      <c r="C1045203" s="2"/>
    </row>
    <row r="1045204" spans="1:3">
      <c r="A1045204" s="2"/>
      <c r="B1045204" s="2"/>
      <c r="C1045204" s="2"/>
    </row>
    <row r="1045205" spans="1:3">
      <c r="A1045205" s="2"/>
      <c r="B1045205" s="2"/>
      <c r="C1045205" s="2"/>
    </row>
    <row r="1045206" spans="1:3">
      <c r="A1045206" s="2"/>
      <c r="B1045206" s="2"/>
      <c r="C1045206" s="2"/>
    </row>
    <row r="1045207" spans="1:3">
      <c r="A1045207" s="2"/>
      <c r="B1045207" s="2"/>
      <c r="C1045207" s="2"/>
    </row>
    <row r="1045208" spans="1:3">
      <c r="A1045208" s="2"/>
      <c r="B1045208" s="2"/>
      <c r="C1045208" s="2"/>
    </row>
    <row r="1045209" spans="1:3">
      <c r="A1045209" s="2"/>
      <c r="B1045209" s="2"/>
      <c r="C1045209" s="2"/>
    </row>
    <row r="1045210" spans="1:3">
      <c r="A1045210" s="2"/>
      <c r="B1045210" s="2"/>
      <c r="C1045210" s="2"/>
    </row>
    <row r="1045211" spans="1:3">
      <c r="A1045211" s="2"/>
      <c r="B1045211" s="2"/>
      <c r="C1045211" s="2"/>
    </row>
    <row r="1045212" spans="1:3">
      <c r="A1045212" s="2"/>
      <c r="B1045212" s="2"/>
      <c r="C1045212" s="2"/>
    </row>
    <row r="1045213" spans="1:3">
      <c r="A1045213" s="2"/>
      <c r="B1045213" s="2"/>
      <c r="C1045213" s="2"/>
    </row>
    <row r="1045214" spans="1:3">
      <c r="A1045214" s="2"/>
      <c r="B1045214" s="2"/>
      <c r="C1045214" s="2"/>
    </row>
    <row r="1045215" spans="1:3">
      <c r="A1045215" s="2"/>
      <c r="B1045215" s="2"/>
      <c r="C1045215" s="2"/>
    </row>
    <row r="1045216" spans="1:3">
      <c r="A1045216" s="2"/>
      <c r="B1045216" s="2"/>
      <c r="C1045216" s="2"/>
    </row>
    <row r="1045217" spans="1:3">
      <c r="A1045217" s="2"/>
      <c r="B1045217" s="2"/>
      <c r="C1045217" s="2"/>
    </row>
    <row r="1045218" spans="1:3">
      <c r="A1045218" s="2"/>
      <c r="B1045218" s="2"/>
      <c r="C1045218" s="2"/>
    </row>
    <row r="1045219" spans="1:3">
      <c r="A1045219" s="2"/>
      <c r="B1045219" s="2"/>
      <c r="C1045219" s="2"/>
    </row>
    <row r="1045220" spans="1:3">
      <c r="A1045220" s="2"/>
      <c r="B1045220" s="2"/>
      <c r="C1045220" s="2"/>
    </row>
    <row r="1045221" spans="1:3">
      <c r="A1045221" s="2"/>
      <c r="B1045221" s="2"/>
      <c r="C1045221" s="2"/>
    </row>
    <row r="1045222" spans="1:3">
      <c r="A1045222" s="2"/>
      <c r="B1045222" s="2"/>
      <c r="C1045222" s="2"/>
    </row>
    <row r="1045223" spans="1:3">
      <c r="A1045223" s="2"/>
      <c r="B1045223" s="2"/>
      <c r="C1045223" s="2"/>
    </row>
    <row r="1045224" spans="1:3">
      <c r="A1045224" s="2"/>
      <c r="B1045224" s="2"/>
      <c r="C1045224" s="2"/>
    </row>
    <row r="1045225" spans="1:3">
      <c r="A1045225" s="2"/>
      <c r="B1045225" s="2"/>
      <c r="C1045225" s="2"/>
    </row>
    <row r="1045226" spans="1:3">
      <c r="A1045226" s="2"/>
      <c r="B1045226" s="2"/>
      <c r="C1045226" s="2"/>
    </row>
    <row r="1045227" spans="1:3">
      <c r="A1045227" s="2"/>
      <c r="B1045227" s="2"/>
      <c r="C1045227" s="2"/>
    </row>
    <row r="1045228" spans="1:3">
      <c r="A1045228" s="2"/>
      <c r="B1045228" s="2"/>
      <c r="C1045228" s="2"/>
    </row>
    <row r="1045229" spans="1:3">
      <c r="A1045229" s="2"/>
      <c r="B1045229" s="2"/>
      <c r="C1045229" s="2"/>
    </row>
    <row r="1045230" spans="1:3">
      <c r="A1045230" s="2"/>
      <c r="B1045230" s="2"/>
      <c r="C1045230" s="2"/>
    </row>
    <row r="1045231" spans="1:3">
      <c r="A1045231" s="2"/>
      <c r="B1045231" s="2"/>
      <c r="C1045231" s="2"/>
    </row>
    <row r="1045232" spans="1:3">
      <c r="A1045232" s="2"/>
      <c r="B1045232" s="2"/>
      <c r="C1045232" s="2"/>
    </row>
    <row r="1045233" spans="1:3">
      <c r="A1045233" s="2"/>
      <c r="B1045233" s="2"/>
      <c r="C1045233" s="2"/>
    </row>
    <row r="1045234" spans="1:3">
      <c r="A1045234" s="2"/>
      <c r="B1045234" s="2"/>
      <c r="C1045234" s="2"/>
    </row>
    <row r="1045235" spans="1:3">
      <c r="A1045235" s="2"/>
      <c r="B1045235" s="2"/>
      <c r="C1045235" s="2"/>
    </row>
    <row r="1045236" spans="1:3">
      <c r="A1045236" s="2"/>
      <c r="B1045236" s="2"/>
      <c r="C1045236" s="2"/>
    </row>
    <row r="1045237" spans="1:3">
      <c r="A1045237" s="2"/>
      <c r="B1045237" s="2"/>
      <c r="C1045237" s="2"/>
    </row>
    <row r="1045238" spans="1:3">
      <c r="A1045238" s="2"/>
      <c r="B1045238" s="2"/>
      <c r="C1045238" s="2"/>
    </row>
    <row r="1045239" spans="1:3">
      <c r="A1045239" s="2"/>
      <c r="B1045239" s="2"/>
      <c r="C1045239" s="2"/>
    </row>
    <row r="1045240" spans="1:3">
      <c r="A1045240" s="2"/>
      <c r="B1045240" s="2"/>
      <c r="C1045240" s="2"/>
    </row>
    <row r="1045241" spans="1:3">
      <c r="A1045241" s="2"/>
      <c r="B1045241" s="2"/>
      <c r="C1045241" s="2"/>
    </row>
    <row r="1045242" spans="1:3">
      <c r="A1045242" s="2"/>
      <c r="B1045242" s="2"/>
      <c r="C1045242" s="2"/>
    </row>
    <row r="1045243" spans="1:3">
      <c r="A1045243" s="2"/>
      <c r="B1045243" s="2"/>
      <c r="C1045243" s="2"/>
    </row>
    <row r="1045244" spans="1:3">
      <c r="A1045244" s="2"/>
      <c r="B1045244" s="2"/>
      <c r="C1045244" s="2"/>
    </row>
    <row r="1045245" spans="1:3">
      <c r="A1045245" s="2"/>
      <c r="B1045245" s="2"/>
      <c r="C1045245" s="2"/>
    </row>
    <row r="1045246" spans="1:3">
      <c r="A1045246" s="2"/>
      <c r="B1045246" s="2"/>
      <c r="C1045246" s="2"/>
    </row>
    <row r="1045247" spans="1:3">
      <c r="A1045247" s="2"/>
      <c r="B1045247" s="2"/>
      <c r="C1045247" s="2"/>
    </row>
    <row r="1045248" spans="1:3">
      <c r="A1045248" s="2"/>
      <c r="B1045248" s="2"/>
      <c r="C1045248" s="2"/>
    </row>
    <row r="1045249" spans="1:3">
      <c r="A1045249" s="2"/>
      <c r="B1045249" s="2"/>
      <c r="C1045249" s="2"/>
    </row>
    <row r="1045250" spans="1:3">
      <c r="A1045250" s="2"/>
      <c r="B1045250" s="2"/>
      <c r="C1045250" s="2"/>
    </row>
    <row r="1045251" spans="1:3">
      <c r="A1045251" s="2"/>
      <c r="B1045251" s="2"/>
      <c r="C1045251" s="2"/>
    </row>
    <row r="1045252" spans="1:3">
      <c r="A1045252" s="2"/>
      <c r="B1045252" s="2"/>
      <c r="C1045252" s="2"/>
    </row>
    <row r="1045253" spans="1:3">
      <c r="A1045253" s="2"/>
      <c r="B1045253" s="2"/>
      <c r="C1045253" s="2"/>
    </row>
    <row r="1045254" spans="1:3">
      <c r="A1045254" s="2"/>
      <c r="B1045254" s="2"/>
      <c r="C1045254" s="2"/>
    </row>
    <row r="1045255" spans="1:3">
      <c r="A1045255" s="2"/>
      <c r="B1045255" s="2"/>
      <c r="C1045255" s="2"/>
    </row>
    <row r="1045256" spans="1:3">
      <c r="A1045256" s="2"/>
      <c r="B1045256" s="2"/>
      <c r="C1045256" s="2"/>
    </row>
    <row r="1045257" spans="1:3">
      <c r="A1045257" s="2"/>
      <c r="B1045257" s="2"/>
      <c r="C1045257" s="2"/>
    </row>
    <row r="1045258" spans="1:3">
      <c r="A1045258" s="2"/>
      <c r="B1045258" s="2"/>
      <c r="C1045258" s="2"/>
    </row>
    <row r="1045259" spans="1:3">
      <c r="A1045259" s="2"/>
      <c r="B1045259" s="2"/>
      <c r="C1045259" s="2"/>
    </row>
    <row r="1045260" spans="1:3">
      <c r="A1045260" s="2"/>
      <c r="B1045260" s="2"/>
      <c r="C1045260" s="2"/>
    </row>
    <row r="1045261" spans="1:3">
      <c r="A1045261" s="2"/>
      <c r="B1045261" s="2"/>
      <c r="C1045261" s="2"/>
    </row>
    <row r="1045262" spans="1:3">
      <c r="A1045262" s="2"/>
      <c r="B1045262" s="2"/>
      <c r="C1045262" s="2"/>
    </row>
    <row r="1045263" spans="1:3">
      <c r="A1045263" s="2"/>
      <c r="B1045263" s="2"/>
      <c r="C1045263" s="2"/>
    </row>
    <row r="1045264" spans="1:3">
      <c r="A1045264" s="2"/>
      <c r="B1045264" s="2"/>
      <c r="C1045264" s="2"/>
    </row>
    <row r="1045265" spans="1:3">
      <c r="A1045265" s="2"/>
      <c r="B1045265" s="2"/>
      <c r="C1045265" s="2"/>
    </row>
    <row r="1045266" spans="1:3">
      <c r="A1045266" s="2"/>
      <c r="B1045266" s="2"/>
      <c r="C1045266" s="2"/>
    </row>
    <row r="1045267" spans="1:3">
      <c r="A1045267" s="2"/>
      <c r="B1045267" s="2"/>
      <c r="C1045267" s="2"/>
    </row>
    <row r="1045268" spans="1:3">
      <c r="A1045268" s="2"/>
      <c r="B1045268" s="2"/>
      <c r="C1045268" s="2"/>
    </row>
    <row r="1045269" spans="1:3">
      <c r="A1045269" s="2"/>
      <c r="B1045269" s="2"/>
      <c r="C1045269" s="2"/>
    </row>
    <row r="1045270" spans="1:3">
      <c r="A1045270" s="2"/>
      <c r="B1045270" s="2"/>
      <c r="C1045270" s="2"/>
    </row>
    <row r="1045271" spans="1:3">
      <c r="A1045271" s="2"/>
      <c r="B1045271" s="2"/>
      <c r="C1045271" s="2"/>
    </row>
    <row r="1045272" spans="1:3">
      <c r="A1045272" s="2"/>
      <c r="B1045272" s="2"/>
      <c r="C1045272" s="2"/>
    </row>
    <row r="1045273" spans="1:3">
      <c r="A1045273" s="2"/>
      <c r="B1045273" s="2"/>
      <c r="C1045273" s="2"/>
    </row>
    <row r="1045274" spans="1:3">
      <c r="A1045274" s="2"/>
      <c r="B1045274" s="2"/>
      <c r="C1045274" s="2"/>
    </row>
    <row r="1045275" spans="1:3">
      <c r="A1045275" s="2"/>
      <c r="B1045275" s="2"/>
      <c r="C1045275" s="2"/>
    </row>
    <row r="1045276" spans="1:3">
      <c r="A1045276" s="2"/>
      <c r="B1045276" s="2"/>
      <c r="C1045276" s="2"/>
    </row>
    <row r="1045277" spans="1:3">
      <c r="A1045277" s="2"/>
      <c r="B1045277" s="2"/>
      <c r="C1045277" s="2"/>
    </row>
    <row r="1045278" spans="1:3">
      <c r="A1045278" s="2"/>
      <c r="B1045278" s="2"/>
      <c r="C1045278" s="2"/>
    </row>
    <row r="1045279" spans="1:3">
      <c r="A1045279" s="2"/>
      <c r="B1045279" s="2"/>
      <c r="C1045279" s="2"/>
    </row>
    <row r="1045280" spans="1:3">
      <c r="A1045280" s="2"/>
      <c r="B1045280" s="2"/>
      <c r="C1045280" s="2"/>
    </row>
    <row r="1045281" spans="1:3">
      <c r="A1045281" s="2"/>
      <c r="B1045281" s="2"/>
      <c r="C1045281" s="2"/>
    </row>
    <row r="1045282" spans="1:3">
      <c r="A1045282" s="2"/>
      <c r="B1045282" s="2"/>
      <c r="C1045282" s="2"/>
    </row>
    <row r="1045283" spans="1:3">
      <c r="A1045283" s="2"/>
      <c r="B1045283" s="2"/>
      <c r="C1045283" s="2"/>
    </row>
    <row r="1045284" spans="1:3">
      <c r="A1045284" s="2"/>
      <c r="B1045284" s="2"/>
      <c r="C1045284" s="2"/>
    </row>
    <row r="1045285" spans="1:3">
      <c r="A1045285" s="2"/>
      <c r="B1045285" s="2"/>
      <c r="C1045285" s="2"/>
    </row>
    <row r="1045286" spans="1:3">
      <c r="A1045286" s="2"/>
      <c r="B1045286" s="2"/>
      <c r="C1045286" s="2"/>
    </row>
    <row r="1045287" spans="1:3">
      <c r="A1045287" s="2"/>
      <c r="B1045287" s="2"/>
      <c r="C1045287" s="2"/>
    </row>
    <row r="1045288" spans="1:3">
      <c r="A1045288" s="2"/>
      <c r="B1045288" s="2"/>
      <c r="C1045288" s="2"/>
    </row>
    <row r="1045289" spans="1:3">
      <c r="A1045289" s="2"/>
      <c r="B1045289" s="2"/>
      <c r="C1045289" s="2"/>
    </row>
    <row r="1045290" spans="1:3">
      <c r="A1045290" s="2"/>
      <c r="B1045290" s="2"/>
      <c r="C1045290" s="2"/>
    </row>
    <row r="1045291" spans="1:3">
      <c r="A1045291" s="2"/>
      <c r="B1045291" s="2"/>
      <c r="C1045291" s="2"/>
    </row>
    <row r="1045292" spans="1:3">
      <c r="A1045292" s="2"/>
      <c r="B1045292" s="2"/>
      <c r="C1045292" s="2"/>
    </row>
    <row r="1045293" spans="1:3">
      <c r="A1045293" s="2"/>
      <c r="B1045293" s="2"/>
      <c r="C1045293" s="2"/>
    </row>
    <row r="1045294" spans="1:3">
      <c r="A1045294" s="2"/>
      <c r="B1045294" s="2"/>
      <c r="C1045294" s="2"/>
    </row>
    <row r="1045295" spans="1:3">
      <c r="A1045295" s="2"/>
      <c r="B1045295" s="2"/>
      <c r="C1045295" s="2"/>
    </row>
    <row r="1045296" spans="1:3">
      <c r="A1045296" s="2"/>
      <c r="B1045296" s="2"/>
      <c r="C1045296" s="2"/>
    </row>
    <row r="1045297" spans="1:3">
      <c r="A1045297" s="2"/>
      <c r="B1045297" s="2"/>
      <c r="C1045297" s="2"/>
    </row>
    <row r="1045298" spans="1:3">
      <c r="A1045298" s="2"/>
      <c r="B1045298" s="2"/>
      <c r="C1045298" s="2"/>
    </row>
    <row r="1045299" spans="1:3">
      <c r="A1045299" s="2"/>
      <c r="B1045299" s="2"/>
      <c r="C1045299" s="2"/>
    </row>
    <row r="1045300" spans="1:3">
      <c r="A1045300" s="2"/>
      <c r="B1045300" s="2"/>
      <c r="C1045300" s="2"/>
    </row>
    <row r="1045301" spans="1:3">
      <c r="A1045301" s="2"/>
      <c r="B1045301" s="2"/>
      <c r="C1045301" s="2"/>
    </row>
    <row r="1045302" spans="1:3">
      <c r="A1045302" s="2"/>
      <c r="B1045302" s="2"/>
      <c r="C1045302" s="2"/>
    </row>
    <row r="1045303" spans="1:3">
      <c r="A1045303" s="2"/>
      <c r="B1045303" s="2"/>
      <c r="C1045303" s="2"/>
    </row>
    <row r="1045304" spans="1:3">
      <c r="A1045304" s="2"/>
      <c r="B1045304" s="2"/>
      <c r="C1045304" s="2"/>
    </row>
    <row r="1045305" spans="1:3">
      <c r="A1045305" s="2"/>
      <c r="B1045305" s="2"/>
      <c r="C1045305" s="2"/>
    </row>
    <row r="1045306" spans="1:3">
      <c r="A1045306" s="2"/>
      <c r="B1045306" s="2"/>
      <c r="C1045306" s="2"/>
    </row>
    <row r="1045307" spans="1:3">
      <c r="A1045307" s="2"/>
      <c r="B1045307" s="2"/>
      <c r="C1045307" s="2"/>
    </row>
    <row r="1045308" spans="1:3">
      <c r="A1045308" s="2"/>
      <c r="B1045308" s="2"/>
      <c r="C1045308" s="2"/>
    </row>
    <row r="1045309" spans="1:3">
      <c r="A1045309" s="2"/>
      <c r="B1045309" s="2"/>
      <c r="C1045309" s="2"/>
    </row>
    <row r="1045310" spans="1:3">
      <c r="A1045310" s="2"/>
      <c r="B1045310" s="2"/>
      <c r="C1045310" s="2"/>
    </row>
    <row r="1045311" spans="1:3">
      <c r="A1045311" s="2"/>
      <c r="B1045311" s="2"/>
      <c r="C1045311" s="2"/>
    </row>
    <row r="1045312" spans="1:3">
      <c r="A1045312" s="2"/>
      <c r="B1045312" s="2"/>
      <c r="C1045312" s="2"/>
    </row>
    <row r="1045313" spans="1:3">
      <c r="A1045313" s="2"/>
      <c r="B1045313" s="2"/>
      <c r="C1045313" s="2"/>
    </row>
    <row r="1045314" spans="1:3">
      <c r="A1045314" s="2"/>
      <c r="B1045314" s="2"/>
      <c r="C1045314" s="2"/>
    </row>
    <row r="1045315" spans="1:3">
      <c r="A1045315" s="2"/>
      <c r="B1045315" s="2"/>
      <c r="C1045315" s="2"/>
    </row>
    <row r="1045316" spans="1:3">
      <c r="A1045316" s="2"/>
      <c r="B1045316" s="2"/>
      <c r="C1045316" s="2"/>
    </row>
    <row r="1045317" spans="1:3">
      <c r="A1045317" s="2"/>
      <c r="B1045317" s="2"/>
      <c r="C1045317" s="2"/>
    </row>
    <row r="1045318" spans="1:3">
      <c r="A1045318" s="2"/>
      <c r="B1045318" s="2"/>
      <c r="C1045318" s="2"/>
    </row>
    <row r="1045319" spans="1:3">
      <c r="A1045319" s="2"/>
      <c r="B1045319" s="2"/>
      <c r="C1045319" s="2"/>
    </row>
    <row r="1045320" spans="1:3">
      <c r="A1045320" s="2"/>
      <c r="B1045320" s="2"/>
      <c r="C1045320" s="2"/>
    </row>
    <row r="1045321" spans="1:3">
      <c r="A1045321" s="2"/>
      <c r="B1045321" s="2"/>
      <c r="C1045321" s="2"/>
    </row>
    <row r="1045322" spans="1:3">
      <c r="A1045322" s="2"/>
      <c r="B1045322" s="2"/>
      <c r="C1045322" s="2"/>
    </row>
    <row r="1045323" spans="1:3">
      <c r="A1045323" s="2"/>
      <c r="B1045323" s="2"/>
      <c r="C1045323" s="2"/>
    </row>
    <row r="1045324" spans="1:3">
      <c r="A1045324" s="2"/>
      <c r="B1045324" s="2"/>
      <c r="C1045324" s="2"/>
    </row>
    <row r="1045325" spans="1:3">
      <c r="A1045325" s="2"/>
      <c r="B1045325" s="2"/>
      <c r="C1045325" s="2"/>
    </row>
    <row r="1045326" spans="1:3">
      <c r="A1045326" s="2"/>
      <c r="B1045326" s="2"/>
      <c r="C1045326" s="2"/>
    </row>
    <row r="1045327" spans="1:3">
      <c r="A1045327" s="2"/>
      <c r="B1045327" s="2"/>
      <c r="C1045327" s="2"/>
    </row>
    <row r="1045328" spans="1:3">
      <c r="A1045328" s="2"/>
      <c r="B1045328" s="2"/>
      <c r="C1045328" s="2"/>
    </row>
    <row r="1045329" spans="1:3">
      <c r="A1045329" s="2"/>
      <c r="B1045329" s="2"/>
      <c r="C1045329" s="2"/>
    </row>
    <row r="1045330" spans="1:3">
      <c r="A1045330" s="2"/>
      <c r="B1045330" s="2"/>
      <c r="C1045330" s="2"/>
    </row>
    <row r="1045331" spans="1:3">
      <c r="A1045331" s="2"/>
      <c r="B1045331" s="2"/>
      <c r="C1045331" s="2"/>
    </row>
    <row r="1045332" spans="1:3">
      <c r="A1045332" s="2"/>
      <c r="B1045332" s="2"/>
      <c r="C1045332" s="2"/>
    </row>
    <row r="1045333" spans="1:3">
      <c r="A1045333" s="2"/>
      <c r="B1045333" s="2"/>
      <c r="C1045333" s="2"/>
    </row>
    <row r="1045334" spans="1:3">
      <c r="A1045334" s="2"/>
      <c r="B1045334" s="2"/>
      <c r="C1045334" s="2"/>
    </row>
    <row r="1045335" spans="1:3">
      <c r="A1045335" s="2"/>
      <c r="B1045335" s="2"/>
      <c r="C1045335" s="2"/>
    </row>
    <row r="1045336" spans="1:3">
      <c r="A1045336" s="2"/>
      <c r="B1045336" s="2"/>
      <c r="C1045336" s="2"/>
    </row>
    <row r="1045337" spans="1:3">
      <c r="A1045337" s="2"/>
      <c r="B1045337" s="2"/>
      <c r="C1045337" s="2"/>
    </row>
    <row r="1045338" spans="1:3">
      <c r="A1045338" s="2"/>
      <c r="B1045338" s="2"/>
      <c r="C1045338" s="2"/>
    </row>
    <row r="1045339" spans="1:3">
      <c r="A1045339" s="2"/>
      <c r="B1045339" s="2"/>
      <c r="C1045339" s="2"/>
    </row>
    <row r="1045340" spans="1:3">
      <c r="A1045340" s="2"/>
      <c r="B1045340" s="2"/>
      <c r="C1045340" s="2"/>
    </row>
    <row r="1045341" spans="1:3">
      <c r="A1045341" s="2"/>
      <c r="B1045341" s="2"/>
      <c r="C1045341" s="2"/>
    </row>
    <row r="1045342" spans="1:3">
      <c r="A1045342" s="2"/>
      <c r="B1045342" s="2"/>
      <c r="C1045342" s="2"/>
    </row>
    <row r="1045343" spans="1:3">
      <c r="A1045343" s="2"/>
      <c r="B1045343" s="2"/>
      <c r="C1045343" s="2"/>
    </row>
    <row r="1045344" spans="1:3">
      <c r="A1045344" s="2"/>
      <c r="B1045344" s="2"/>
      <c r="C1045344" s="2"/>
    </row>
    <row r="1045345" spans="1:3">
      <c r="A1045345" s="2"/>
      <c r="B1045345" s="2"/>
      <c r="C1045345" s="2"/>
    </row>
    <row r="1045346" spans="1:3">
      <c r="A1045346" s="2"/>
      <c r="B1045346" s="2"/>
      <c r="C1045346" s="2"/>
    </row>
    <row r="1045347" spans="1:3">
      <c r="A1045347" s="2"/>
      <c r="B1045347" s="2"/>
      <c r="C1045347" s="2"/>
    </row>
    <row r="1045348" spans="1:3">
      <c r="A1045348" s="2"/>
      <c r="B1045348" s="2"/>
      <c r="C1045348" s="2"/>
    </row>
    <row r="1045349" spans="1:3">
      <c r="A1045349" s="2"/>
      <c r="B1045349" s="2"/>
      <c r="C1045349" s="2"/>
    </row>
    <row r="1045350" spans="1:3">
      <c r="A1045350" s="2"/>
      <c r="B1045350" s="2"/>
      <c r="C1045350" s="2"/>
    </row>
    <row r="1045351" spans="1:3">
      <c r="A1045351" s="2"/>
      <c r="B1045351" s="2"/>
      <c r="C1045351" s="2"/>
    </row>
    <row r="1045352" spans="1:3">
      <c r="A1045352" s="2"/>
      <c r="B1045352" s="2"/>
      <c r="C1045352" s="2"/>
    </row>
    <row r="1045353" spans="1:3">
      <c r="A1045353" s="2"/>
      <c r="B1045353" s="2"/>
      <c r="C1045353" s="2"/>
    </row>
    <row r="1045354" spans="1:3">
      <c r="A1045354" s="2"/>
      <c r="B1045354" s="2"/>
      <c r="C1045354" s="2"/>
    </row>
    <row r="1045355" spans="1:3">
      <c r="A1045355" s="2"/>
      <c r="B1045355" s="2"/>
      <c r="C1045355" s="2"/>
    </row>
    <row r="1045356" spans="1:3">
      <c r="A1045356" s="2"/>
      <c r="B1045356" s="2"/>
      <c r="C1045356" s="2"/>
    </row>
    <row r="1045357" spans="1:3">
      <c r="A1045357" s="2"/>
      <c r="B1045357" s="2"/>
      <c r="C1045357" s="2"/>
    </row>
    <row r="1045358" spans="1:3">
      <c r="A1045358" s="2"/>
      <c r="B1045358" s="2"/>
      <c r="C1045358" s="2"/>
    </row>
    <row r="1045359" spans="1:3">
      <c r="A1045359" s="2"/>
      <c r="B1045359" s="2"/>
      <c r="C1045359" s="2"/>
    </row>
    <row r="1045360" spans="1:3">
      <c r="A1045360" s="2"/>
      <c r="B1045360" s="2"/>
      <c r="C1045360" s="2"/>
    </row>
    <row r="1045361" spans="1:3">
      <c r="A1045361" s="2"/>
      <c r="B1045361" s="2"/>
      <c r="C1045361" s="2"/>
    </row>
    <row r="1045362" spans="1:3">
      <c r="A1045362" s="2"/>
      <c r="B1045362" s="2"/>
      <c r="C1045362" s="2"/>
    </row>
    <row r="1045363" spans="1:3">
      <c r="A1045363" s="2"/>
      <c r="B1045363" s="2"/>
      <c r="C1045363" s="2"/>
    </row>
    <row r="1045364" spans="1:3">
      <c r="A1045364" s="2"/>
      <c r="B1045364" s="2"/>
      <c r="C1045364" s="2"/>
    </row>
    <row r="1045365" spans="1:3">
      <c r="A1045365" s="2"/>
      <c r="B1045365" s="2"/>
      <c r="C1045365" s="2"/>
    </row>
    <row r="1045366" spans="1:3">
      <c r="A1045366" s="2"/>
      <c r="B1045366" s="2"/>
      <c r="C1045366" s="2"/>
    </row>
    <row r="1045367" spans="1:3">
      <c r="A1045367" s="2"/>
      <c r="B1045367" s="2"/>
      <c r="C1045367" s="2"/>
    </row>
    <row r="1045368" spans="1:3">
      <c r="A1045368" s="2"/>
      <c r="B1045368" s="2"/>
      <c r="C1045368" s="2"/>
    </row>
    <row r="1045369" spans="1:3">
      <c r="A1045369" s="2"/>
      <c r="B1045369" s="2"/>
      <c r="C1045369" s="2"/>
    </row>
    <row r="1045370" spans="1:3">
      <c r="A1045370" s="2"/>
      <c r="B1045370" s="2"/>
      <c r="C1045370" s="2"/>
    </row>
    <row r="1045371" spans="1:3">
      <c r="A1045371" s="2"/>
      <c r="B1045371" s="2"/>
      <c r="C1045371" s="2"/>
    </row>
    <row r="1045372" spans="1:3">
      <c r="A1045372" s="2"/>
      <c r="B1045372" s="2"/>
      <c r="C1045372" s="2"/>
    </row>
    <row r="1045373" spans="1:3">
      <c r="A1045373" s="2"/>
      <c r="B1045373" s="2"/>
      <c r="C1045373" s="2"/>
    </row>
    <row r="1045374" spans="1:3">
      <c r="A1045374" s="2"/>
      <c r="B1045374" s="2"/>
      <c r="C1045374" s="2"/>
    </row>
    <row r="1045375" spans="1:3">
      <c r="A1045375" s="2"/>
      <c r="B1045375" s="2"/>
      <c r="C1045375" s="2"/>
    </row>
    <row r="1045376" spans="1:3">
      <c r="A1045376" s="2"/>
      <c r="B1045376" s="2"/>
      <c r="C1045376" s="2"/>
    </row>
    <row r="1045377" spans="1:3">
      <c r="A1045377" s="2"/>
      <c r="B1045377" s="2"/>
      <c r="C1045377" s="2"/>
    </row>
    <row r="1045378" spans="1:3">
      <c r="A1045378" s="2"/>
      <c r="B1045378" s="2"/>
      <c r="C1045378" s="2"/>
    </row>
    <row r="1045379" spans="1:3">
      <c r="A1045379" s="2"/>
      <c r="B1045379" s="2"/>
      <c r="C1045379" s="2"/>
    </row>
    <row r="1045380" spans="1:3">
      <c r="A1045380" s="2"/>
      <c r="B1045380" s="2"/>
      <c r="C1045380" s="2"/>
    </row>
    <row r="1045381" spans="1:3">
      <c r="A1045381" s="2"/>
      <c r="B1045381" s="2"/>
      <c r="C1045381" s="2"/>
    </row>
    <row r="1045382" spans="1:3">
      <c r="A1045382" s="2"/>
      <c r="B1045382" s="2"/>
      <c r="C1045382" s="2"/>
    </row>
    <row r="1045383" spans="1:3">
      <c r="A1045383" s="2"/>
      <c r="B1045383" s="2"/>
      <c r="C1045383" s="2"/>
    </row>
    <row r="1045384" spans="1:3">
      <c r="A1045384" s="2"/>
      <c r="B1045384" s="2"/>
      <c r="C1045384" s="2"/>
    </row>
    <row r="1045385" spans="1:3">
      <c r="A1045385" s="2"/>
      <c r="B1045385" s="2"/>
      <c r="C1045385" s="2"/>
    </row>
    <row r="1045386" spans="1:3">
      <c r="A1045386" s="2"/>
      <c r="B1045386" s="2"/>
      <c r="C1045386" s="2"/>
    </row>
    <row r="1045387" spans="1:3">
      <c r="A1045387" s="2"/>
      <c r="B1045387" s="2"/>
      <c r="C1045387" s="2"/>
    </row>
    <row r="1045388" spans="1:3">
      <c r="A1045388" s="2"/>
      <c r="B1045388" s="2"/>
      <c r="C1045388" s="2"/>
    </row>
    <row r="1045389" spans="1:3">
      <c r="A1045389" s="2"/>
      <c r="B1045389" s="2"/>
      <c r="C1045389" s="2"/>
    </row>
    <row r="1045390" spans="1:3">
      <c r="A1045390" s="2"/>
      <c r="B1045390" s="2"/>
      <c r="C1045390" s="2"/>
    </row>
    <row r="1045391" spans="1:3">
      <c r="A1045391" s="2"/>
      <c r="B1045391" s="2"/>
      <c r="C1045391" s="2"/>
    </row>
    <row r="1045392" spans="1:3">
      <c r="A1045392" s="2"/>
      <c r="B1045392" s="2"/>
      <c r="C1045392" s="2"/>
    </row>
    <row r="1045393" spans="1:3">
      <c r="A1045393" s="2"/>
      <c r="B1045393" s="2"/>
      <c r="C1045393" s="2"/>
    </row>
    <row r="1045394" spans="1:3">
      <c r="A1045394" s="2"/>
      <c r="B1045394" s="2"/>
      <c r="C1045394" s="2"/>
    </row>
    <row r="1045395" spans="1:3">
      <c r="A1045395" s="2"/>
      <c r="B1045395" s="2"/>
      <c r="C1045395" s="2"/>
    </row>
    <row r="1045396" spans="1:3">
      <c r="A1045396" s="2"/>
      <c r="B1045396" s="2"/>
      <c r="C1045396" s="2"/>
    </row>
    <row r="1045397" spans="1:3">
      <c r="A1045397" s="2"/>
      <c r="B1045397" s="2"/>
      <c r="C1045397" s="2"/>
    </row>
    <row r="1045398" spans="1:3">
      <c r="A1045398" s="2"/>
      <c r="B1045398" s="2"/>
      <c r="C1045398" s="2"/>
    </row>
    <row r="1045399" spans="1:3">
      <c r="A1045399" s="2"/>
      <c r="B1045399" s="2"/>
      <c r="C1045399" s="2"/>
    </row>
    <row r="1045400" spans="1:3">
      <c r="A1045400" s="2"/>
      <c r="B1045400" s="2"/>
      <c r="C1045400" s="2"/>
    </row>
    <row r="1045401" spans="1:3">
      <c r="A1045401" s="2"/>
      <c r="B1045401" s="2"/>
      <c r="C1045401" s="2"/>
    </row>
    <row r="1045402" spans="1:3">
      <c r="A1045402" s="2"/>
      <c r="B1045402" s="2"/>
      <c r="C1045402" s="2"/>
    </row>
    <row r="1045403" spans="1:3">
      <c r="A1045403" s="2"/>
      <c r="B1045403" s="2"/>
      <c r="C1045403" s="2"/>
    </row>
    <row r="1045404" spans="1:3">
      <c r="A1045404" s="2"/>
      <c r="B1045404" s="2"/>
      <c r="C1045404" s="2"/>
    </row>
    <row r="1045405" spans="1:3">
      <c r="A1045405" s="2"/>
      <c r="B1045405" s="2"/>
      <c r="C1045405" s="2"/>
    </row>
    <row r="1045406" spans="1:3">
      <c r="A1045406" s="2"/>
      <c r="B1045406" s="2"/>
      <c r="C1045406" s="2"/>
    </row>
    <row r="1045407" spans="1:3">
      <c r="A1045407" s="2"/>
      <c r="B1045407" s="2"/>
      <c r="C1045407" s="2"/>
    </row>
    <row r="1045408" spans="1:3">
      <c r="A1045408" s="2"/>
      <c r="B1045408" s="2"/>
      <c r="C1045408" s="2"/>
    </row>
    <row r="1045409" spans="1:3">
      <c r="A1045409" s="2"/>
      <c r="B1045409" s="2"/>
      <c r="C1045409" s="2"/>
    </row>
    <row r="1045410" spans="1:3">
      <c r="A1045410" s="2"/>
      <c r="B1045410" s="2"/>
      <c r="C1045410" s="2"/>
    </row>
    <row r="1045411" spans="1:3">
      <c r="A1045411" s="2"/>
      <c r="B1045411" s="2"/>
      <c r="C1045411" s="2"/>
    </row>
    <row r="1045412" spans="1:3">
      <c r="A1045412" s="2"/>
      <c r="B1045412" s="2"/>
      <c r="C1045412" s="2"/>
    </row>
    <row r="1045413" spans="1:3">
      <c r="A1045413" s="2"/>
      <c r="B1045413" s="2"/>
      <c r="C1045413" s="2"/>
    </row>
    <row r="1045414" spans="1:3">
      <c r="A1045414" s="2"/>
      <c r="B1045414" s="2"/>
      <c r="C1045414" s="2"/>
    </row>
    <row r="1045415" spans="1:3">
      <c r="A1045415" s="2"/>
      <c r="B1045415" s="2"/>
      <c r="C1045415" s="2"/>
    </row>
    <row r="1045416" spans="1:3">
      <c r="A1045416" s="2"/>
      <c r="B1045416" s="2"/>
      <c r="C1045416" s="2"/>
    </row>
    <row r="1045417" spans="1:3">
      <c r="A1045417" s="2"/>
      <c r="B1045417" s="2"/>
      <c r="C1045417" s="2"/>
    </row>
    <row r="1045418" spans="1:3">
      <c r="A1045418" s="2"/>
      <c r="B1045418" s="2"/>
      <c r="C1045418" s="2"/>
    </row>
    <row r="1045419" spans="1:3">
      <c r="A1045419" s="2"/>
      <c r="B1045419" s="2"/>
      <c r="C1045419" s="2"/>
    </row>
    <row r="1045420" spans="1:3">
      <c r="A1045420" s="2"/>
      <c r="B1045420" s="2"/>
      <c r="C1045420" s="2"/>
    </row>
    <row r="1045421" spans="1:3">
      <c r="A1045421" s="2"/>
      <c r="B1045421" s="2"/>
      <c r="C1045421" s="2"/>
    </row>
    <row r="1045422" spans="1:3">
      <c r="A1045422" s="2"/>
      <c r="B1045422" s="2"/>
      <c r="C1045422" s="2"/>
    </row>
    <row r="1045423" spans="1:3">
      <c r="A1045423" s="2"/>
      <c r="B1045423" s="2"/>
      <c r="C1045423" s="2"/>
    </row>
    <row r="1045424" spans="1:3">
      <c r="A1045424" s="2"/>
      <c r="B1045424" s="2"/>
      <c r="C1045424" s="2"/>
    </row>
    <row r="1045425" spans="1:3">
      <c r="A1045425" s="2"/>
      <c r="B1045425" s="2"/>
      <c r="C1045425" s="2"/>
    </row>
    <row r="1045426" spans="1:3">
      <c r="A1045426" s="2"/>
      <c r="B1045426" s="2"/>
      <c r="C1045426" s="2"/>
    </row>
    <row r="1045427" spans="1:3">
      <c r="A1045427" s="2"/>
      <c r="B1045427" s="2"/>
      <c r="C1045427" s="2"/>
    </row>
    <row r="1045428" spans="1:3">
      <c r="A1045428" s="2"/>
      <c r="B1045428" s="2"/>
      <c r="C1045428" s="2"/>
    </row>
    <row r="1045429" spans="1:3">
      <c r="A1045429" s="2"/>
      <c r="B1045429" s="2"/>
      <c r="C1045429" s="2"/>
    </row>
    <row r="1045430" spans="1:3">
      <c r="A1045430" s="2"/>
      <c r="B1045430" s="2"/>
      <c r="C1045430" s="2"/>
    </row>
    <row r="1045431" spans="1:3">
      <c r="A1045431" s="2"/>
      <c r="B1045431" s="2"/>
      <c r="C1045431" s="2"/>
    </row>
    <row r="1045432" spans="1:3">
      <c r="A1045432" s="2"/>
      <c r="B1045432" s="2"/>
      <c r="C1045432" s="2"/>
    </row>
    <row r="1045433" spans="1:3">
      <c r="A1045433" s="2"/>
      <c r="B1045433" s="2"/>
      <c r="C1045433" s="2"/>
    </row>
    <row r="1045434" spans="1:3">
      <c r="A1045434" s="2"/>
      <c r="B1045434" s="2"/>
      <c r="C1045434" s="2"/>
    </row>
    <row r="1045435" spans="1:3">
      <c r="A1045435" s="2"/>
      <c r="B1045435" s="2"/>
      <c r="C1045435" s="2"/>
    </row>
    <row r="1045436" spans="1:3">
      <c r="A1045436" s="2"/>
      <c r="B1045436" s="2"/>
      <c r="C1045436" s="2"/>
    </row>
    <row r="1045437" spans="1:3">
      <c r="A1045437" s="2"/>
      <c r="B1045437" s="2"/>
      <c r="C1045437" s="2"/>
    </row>
    <row r="1045438" spans="1:3">
      <c r="A1045438" s="2"/>
      <c r="B1045438" s="2"/>
      <c r="C1045438" s="2"/>
    </row>
    <row r="1045439" spans="1:3">
      <c r="A1045439" s="2"/>
      <c r="B1045439" s="2"/>
      <c r="C1045439" s="2"/>
    </row>
    <row r="1045440" spans="1:3">
      <c r="A1045440" s="2"/>
      <c r="B1045440" s="2"/>
      <c r="C1045440" s="2"/>
    </row>
    <row r="1045441" spans="1:3">
      <c r="A1045441" s="2"/>
      <c r="B1045441" s="2"/>
      <c r="C1045441" s="2"/>
    </row>
    <row r="1045442" spans="1:3">
      <c r="A1045442" s="2"/>
      <c r="B1045442" s="2"/>
      <c r="C1045442" s="2"/>
    </row>
    <row r="1045443" spans="1:3">
      <c r="A1045443" s="2"/>
      <c r="B1045443" s="2"/>
      <c r="C1045443" s="2"/>
    </row>
    <row r="1045444" spans="1:3">
      <c r="A1045444" s="2"/>
      <c r="B1045444" s="2"/>
      <c r="C1045444" s="2"/>
    </row>
    <row r="1045445" spans="1:3">
      <c r="A1045445" s="2"/>
      <c r="B1045445" s="2"/>
      <c r="C1045445" s="2"/>
    </row>
    <row r="1045446" spans="1:3">
      <c r="A1045446" s="2"/>
      <c r="B1045446" s="2"/>
      <c r="C1045446" s="2"/>
    </row>
    <row r="1045447" spans="1:3">
      <c r="A1045447" s="2"/>
      <c r="B1045447" s="2"/>
      <c r="C1045447" s="2"/>
    </row>
    <row r="1045448" spans="1:3">
      <c r="A1045448" s="2"/>
      <c r="B1045448" s="2"/>
      <c r="C1045448" s="2"/>
    </row>
    <row r="1045449" spans="1:3">
      <c r="A1045449" s="2"/>
      <c r="B1045449" s="2"/>
      <c r="C1045449" s="2"/>
    </row>
    <row r="1045450" spans="1:3">
      <c r="A1045450" s="2"/>
      <c r="B1045450" s="2"/>
      <c r="C1045450" s="2"/>
    </row>
    <row r="1045451" spans="1:3">
      <c r="A1045451" s="2"/>
      <c r="B1045451" s="2"/>
      <c r="C1045451" s="2"/>
    </row>
    <row r="1045452" spans="1:3">
      <c r="A1045452" s="2"/>
      <c r="B1045452" s="2"/>
      <c r="C1045452" s="2"/>
    </row>
    <row r="1045453" spans="1:3">
      <c r="A1045453" s="2"/>
      <c r="B1045453" s="2"/>
      <c r="C1045453" s="2"/>
    </row>
    <row r="1045454" spans="1:3">
      <c r="A1045454" s="2"/>
      <c r="B1045454" s="2"/>
      <c r="C1045454" s="2"/>
    </row>
    <row r="1045455" spans="1:3">
      <c r="A1045455" s="2"/>
      <c r="B1045455" s="2"/>
      <c r="C1045455" s="2"/>
    </row>
    <row r="1045456" spans="1:3">
      <c r="A1045456" s="2"/>
      <c r="B1045456" s="2"/>
      <c r="C1045456" s="2"/>
    </row>
    <row r="1045457" spans="1:3">
      <c r="A1045457" s="2"/>
      <c r="B1045457" s="2"/>
      <c r="C1045457" s="2"/>
    </row>
    <row r="1045458" spans="1:3">
      <c r="A1045458" s="2"/>
      <c r="B1045458" s="2"/>
      <c r="C1045458" s="2"/>
    </row>
    <row r="1045459" spans="1:3">
      <c r="A1045459" s="2"/>
      <c r="B1045459" s="2"/>
      <c r="C1045459" s="2"/>
    </row>
    <row r="1045460" spans="1:3">
      <c r="A1045460" s="2"/>
      <c r="B1045460" s="2"/>
      <c r="C1045460" s="2"/>
    </row>
    <row r="1045461" spans="1:3">
      <c r="A1045461" s="2"/>
      <c r="B1045461" s="2"/>
      <c r="C1045461" s="2"/>
    </row>
    <row r="1045462" spans="1:3">
      <c r="A1045462" s="2"/>
      <c r="B1045462" s="2"/>
      <c r="C1045462" s="2"/>
    </row>
    <row r="1045463" spans="1:3">
      <c r="A1045463" s="2"/>
      <c r="B1045463" s="2"/>
      <c r="C1045463" s="2"/>
    </row>
    <row r="1045464" spans="1:3">
      <c r="A1045464" s="2"/>
      <c r="B1045464" s="2"/>
      <c r="C1045464" s="2"/>
    </row>
    <row r="1045465" spans="1:3">
      <c r="A1045465" s="2"/>
      <c r="B1045465" s="2"/>
      <c r="C1045465" s="2"/>
    </row>
    <row r="1045466" spans="1:3">
      <c r="A1045466" s="2"/>
      <c r="B1045466" s="2"/>
      <c r="C1045466" s="2"/>
    </row>
    <row r="1045467" spans="1:3">
      <c r="A1045467" s="2"/>
      <c r="B1045467" s="2"/>
      <c r="C1045467" s="2"/>
    </row>
    <row r="1045468" spans="1:3">
      <c r="A1045468" s="2"/>
      <c r="B1045468" s="2"/>
      <c r="C1045468" s="2"/>
    </row>
    <row r="1045469" spans="1:3">
      <c r="A1045469" s="2"/>
      <c r="B1045469" s="2"/>
      <c r="C1045469" s="2"/>
    </row>
    <row r="1045470" spans="1:3">
      <c r="A1045470" s="2"/>
      <c r="B1045470" s="2"/>
      <c r="C1045470" s="2"/>
    </row>
    <row r="1045471" spans="1:3">
      <c r="A1045471" s="2"/>
      <c r="B1045471" s="2"/>
      <c r="C1045471" s="2"/>
    </row>
    <row r="1045472" spans="1:3">
      <c r="A1045472" s="2"/>
      <c r="B1045472" s="2"/>
      <c r="C1045472" s="2"/>
    </row>
    <row r="1045473" spans="1:3">
      <c r="A1045473" s="2"/>
      <c r="B1045473" s="2"/>
      <c r="C1045473" s="2"/>
    </row>
    <row r="1045474" spans="1:3">
      <c r="A1045474" s="2"/>
      <c r="B1045474" s="2"/>
      <c r="C1045474" s="2"/>
    </row>
    <row r="1045475" spans="1:3">
      <c r="A1045475" s="2"/>
      <c r="B1045475" s="2"/>
      <c r="C1045475" s="2"/>
    </row>
    <row r="1045476" spans="1:3">
      <c r="A1045476" s="2"/>
      <c r="B1045476" s="2"/>
      <c r="C1045476" s="2"/>
    </row>
    <row r="1045477" spans="1:3">
      <c r="A1045477" s="2"/>
      <c r="B1045477" s="2"/>
      <c r="C1045477" s="2"/>
    </row>
    <row r="1045478" spans="1:3">
      <c r="A1045478" s="2"/>
      <c r="B1045478" s="2"/>
      <c r="C1045478" s="2"/>
    </row>
    <row r="1045479" spans="1:3">
      <c r="A1045479" s="2"/>
      <c r="B1045479" s="2"/>
      <c r="C1045479" s="2"/>
    </row>
    <row r="1045480" spans="1:3">
      <c r="A1045480" s="2"/>
      <c r="B1045480" s="2"/>
      <c r="C1045480" s="2"/>
    </row>
    <row r="1045481" spans="1:3">
      <c r="A1045481" s="2"/>
      <c r="B1045481" s="2"/>
      <c r="C1045481" s="2"/>
    </row>
    <row r="1045482" spans="1:3">
      <c r="A1045482" s="2"/>
      <c r="B1045482" s="2"/>
      <c r="C1045482" s="2"/>
    </row>
    <row r="1045483" spans="1:3">
      <c r="A1045483" s="2"/>
      <c r="B1045483" s="2"/>
      <c r="C1045483" s="2"/>
    </row>
    <row r="1045484" spans="1:3">
      <c r="A1045484" s="2"/>
      <c r="B1045484" s="2"/>
      <c r="C1045484" s="2"/>
    </row>
    <row r="1045485" spans="1:3">
      <c r="A1045485" s="2"/>
      <c r="B1045485" s="2"/>
      <c r="C1045485" s="2"/>
    </row>
    <row r="1045486" spans="1:3">
      <c r="A1045486" s="2"/>
      <c r="B1045486" s="2"/>
      <c r="C1045486" s="2"/>
    </row>
    <row r="1045487" spans="1:3">
      <c r="A1045487" s="2"/>
      <c r="B1045487" s="2"/>
      <c r="C1045487" s="2"/>
    </row>
    <row r="1045488" spans="1:3">
      <c r="A1045488" s="2"/>
      <c r="B1045488" s="2"/>
      <c r="C1045488" s="2"/>
    </row>
    <row r="1045489" spans="1:3">
      <c r="A1045489" s="2"/>
      <c r="B1045489" s="2"/>
      <c r="C1045489" s="2"/>
    </row>
    <row r="1045490" spans="1:3">
      <c r="A1045490" s="2"/>
      <c r="B1045490" s="2"/>
      <c r="C1045490" s="2"/>
    </row>
    <row r="1045491" spans="1:3">
      <c r="A1045491" s="2"/>
      <c r="B1045491" s="2"/>
      <c r="C1045491" s="2"/>
    </row>
    <row r="1045492" spans="1:3">
      <c r="A1045492" s="2"/>
      <c r="B1045492" s="2"/>
      <c r="C1045492" s="2"/>
    </row>
    <row r="1045493" spans="1:3">
      <c r="A1045493" s="2"/>
      <c r="B1045493" s="2"/>
      <c r="C1045493" s="2"/>
    </row>
    <row r="1045494" spans="1:3">
      <c r="A1045494" s="2"/>
      <c r="B1045494" s="2"/>
      <c r="C1045494" s="2"/>
    </row>
    <row r="1045495" spans="1:3">
      <c r="A1045495" s="2"/>
      <c r="B1045495" s="2"/>
      <c r="C1045495" s="2"/>
    </row>
    <row r="1045496" spans="1:3">
      <c r="A1045496" s="2"/>
      <c r="B1045496" s="2"/>
      <c r="C1045496" s="2"/>
    </row>
    <row r="1045497" spans="1:3">
      <c r="A1045497" s="2"/>
      <c r="B1045497" s="2"/>
      <c r="C1045497" s="2"/>
    </row>
    <row r="1045498" spans="1:3">
      <c r="A1045498" s="2"/>
      <c r="B1045498" s="2"/>
      <c r="C1045498" s="2"/>
    </row>
    <row r="1045499" spans="1:3">
      <c r="A1045499" s="2"/>
      <c r="B1045499" s="2"/>
      <c r="C1045499" s="2"/>
    </row>
    <row r="1045500" spans="1:3">
      <c r="A1045500" s="2"/>
      <c r="B1045500" s="2"/>
      <c r="C1045500" s="2"/>
    </row>
    <row r="1045501" spans="1:3">
      <c r="A1045501" s="2"/>
      <c r="B1045501" s="2"/>
      <c r="C1045501" s="2"/>
    </row>
    <row r="1045502" spans="1:3">
      <c r="A1045502" s="2"/>
      <c r="B1045502" s="2"/>
      <c r="C1045502" s="2"/>
    </row>
    <row r="1045503" spans="1:3">
      <c r="A1045503" s="2"/>
      <c r="B1045503" s="2"/>
      <c r="C1045503" s="2"/>
    </row>
    <row r="1045504" spans="1:3">
      <c r="A1045504" s="2"/>
      <c r="B1045504" s="2"/>
      <c r="C1045504" s="2"/>
    </row>
    <row r="1045505" spans="1:3">
      <c r="A1045505" s="2"/>
      <c r="B1045505" s="2"/>
      <c r="C1045505" s="2"/>
    </row>
    <row r="1045506" spans="1:3">
      <c r="A1045506" s="2"/>
      <c r="B1045506" s="2"/>
      <c r="C1045506" s="2"/>
    </row>
    <row r="1045507" spans="1:3">
      <c r="A1045507" s="2"/>
      <c r="B1045507" s="2"/>
      <c r="C1045507" s="2"/>
    </row>
    <row r="1045508" spans="1:3">
      <c r="A1045508" s="2"/>
      <c r="B1045508" s="2"/>
      <c r="C1045508" s="2"/>
    </row>
    <row r="1045509" spans="1:3">
      <c r="A1045509" s="2"/>
      <c r="B1045509" s="2"/>
      <c r="C1045509" s="2"/>
    </row>
    <row r="1045510" spans="1:3">
      <c r="A1045510" s="2"/>
      <c r="B1045510" s="2"/>
      <c r="C1045510" s="2"/>
    </row>
    <row r="1045511" spans="1:3">
      <c r="A1045511" s="2"/>
      <c r="B1045511" s="2"/>
      <c r="C1045511" s="2"/>
    </row>
    <row r="1045512" spans="1:3">
      <c r="A1045512" s="2"/>
      <c r="B1045512" s="2"/>
      <c r="C1045512" s="2"/>
    </row>
    <row r="1045513" spans="1:3">
      <c r="A1045513" s="2"/>
      <c r="B1045513" s="2"/>
      <c r="C1045513" s="2"/>
    </row>
    <row r="1045514" spans="1:3">
      <c r="A1045514" s="2"/>
      <c r="B1045514" s="2"/>
      <c r="C1045514" s="2"/>
    </row>
    <row r="1045515" spans="1:3">
      <c r="A1045515" s="2"/>
      <c r="B1045515" s="2"/>
      <c r="C1045515" s="2"/>
    </row>
    <row r="1045516" spans="1:3">
      <c r="A1045516" s="2"/>
      <c r="B1045516" s="2"/>
      <c r="C1045516" s="2"/>
    </row>
    <row r="1045517" spans="1:3">
      <c r="A1045517" s="2"/>
      <c r="B1045517" s="2"/>
      <c r="C1045517" s="2"/>
    </row>
    <row r="1045518" spans="1:3">
      <c r="A1045518" s="2"/>
      <c r="B1045518" s="2"/>
      <c r="C1045518" s="2"/>
    </row>
    <row r="1045519" spans="1:3">
      <c r="A1045519" s="2"/>
      <c r="B1045519" s="2"/>
      <c r="C1045519" s="2"/>
    </row>
    <row r="1045520" spans="1:3">
      <c r="A1045520" s="2"/>
      <c r="B1045520" s="2"/>
      <c r="C1045520" s="2"/>
    </row>
    <row r="1045521" spans="1:3">
      <c r="A1045521" s="2"/>
      <c r="B1045521" s="2"/>
      <c r="C1045521" s="2"/>
    </row>
    <row r="1045522" spans="1:3">
      <c r="A1045522" s="2"/>
      <c r="B1045522" s="2"/>
      <c r="C1045522" s="2"/>
    </row>
    <row r="1045523" spans="1:3">
      <c r="A1045523" s="2"/>
      <c r="B1045523" s="2"/>
      <c r="C1045523" s="2"/>
    </row>
    <row r="1045524" spans="1:3">
      <c r="A1045524" s="2"/>
      <c r="B1045524" s="2"/>
      <c r="C1045524" s="2"/>
    </row>
    <row r="1045525" spans="1:3">
      <c r="A1045525" s="2"/>
      <c r="B1045525" s="2"/>
      <c r="C1045525" s="2"/>
    </row>
    <row r="1045526" spans="1:3">
      <c r="A1045526" s="2"/>
      <c r="B1045526" s="2"/>
      <c r="C1045526" s="2"/>
    </row>
    <row r="1045527" spans="1:3">
      <c r="A1045527" s="2"/>
      <c r="B1045527" s="2"/>
      <c r="C1045527" s="2"/>
    </row>
    <row r="1045528" spans="1:3">
      <c r="A1045528" s="2"/>
      <c r="B1045528" s="2"/>
      <c r="C1045528" s="2"/>
    </row>
    <row r="1045529" spans="1:3">
      <c r="A1045529" s="2"/>
      <c r="B1045529" s="2"/>
      <c r="C1045529" s="2"/>
    </row>
    <row r="1045530" spans="1:3">
      <c r="A1045530" s="2"/>
      <c r="B1045530" s="2"/>
      <c r="C1045530" s="2"/>
    </row>
    <row r="1045531" spans="1:3">
      <c r="A1045531" s="2"/>
      <c r="B1045531" s="2"/>
      <c r="C1045531" s="2"/>
    </row>
    <row r="1045532" spans="1:3">
      <c r="A1045532" s="2"/>
      <c r="B1045532" s="2"/>
      <c r="C1045532" s="2"/>
    </row>
    <row r="1045533" spans="1:3">
      <c r="A1045533" s="2"/>
      <c r="B1045533" s="2"/>
      <c r="C1045533" s="2"/>
    </row>
    <row r="1045534" spans="1:3">
      <c r="A1045534" s="2"/>
      <c r="B1045534" s="2"/>
      <c r="C1045534" s="2"/>
    </row>
    <row r="1045535" spans="1:3">
      <c r="A1045535" s="2"/>
      <c r="B1045535" s="2"/>
      <c r="C1045535" s="2"/>
    </row>
    <row r="1045536" spans="1:3">
      <c r="A1045536" s="2"/>
      <c r="B1045536" s="2"/>
      <c r="C1045536" s="2"/>
    </row>
    <row r="1045537" spans="1:3">
      <c r="A1045537" s="2"/>
      <c r="B1045537" s="2"/>
      <c r="C1045537" s="2"/>
    </row>
    <row r="1045538" spans="1:3">
      <c r="A1045538" s="2"/>
      <c r="B1045538" s="2"/>
      <c r="C1045538" s="2"/>
    </row>
    <row r="1045539" spans="1:3">
      <c r="A1045539" s="2"/>
      <c r="B1045539" s="2"/>
      <c r="C1045539" s="2"/>
    </row>
    <row r="1045540" spans="1:3">
      <c r="A1045540" s="2"/>
      <c r="B1045540" s="2"/>
      <c r="C1045540" s="2"/>
    </row>
    <row r="1045541" spans="1:3">
      <c r="A1045541" s="2"/>
      <c r="B1045541" s="2"/>
      <c r="C1045541" s="2"/>
    </row>
    <row r="1045542" spans="1:3">
      <c r="A1045542" s="2"/>
      <c r="B1045542" s="2"/>
      <c r="C1045542" s="2"/>
    </row>
    <row r="1045543" spans="1:3">
      <c r="A1045543" s="2"/>
      <c r="B1045543" s="2"/>
      <c r="C1045543" s="2"/>
    </row>
    <row r="1045544" spans="1:3">
      <c r="A1045544" s="2"/>
      <c r="B1045544" s="2"/>
      <c r="C1045544" s="2"/>
    </row>
    <row r="1045545" spans="1:3">
      <c r="A1045545" s="2"/>
      <c r="B1045545" s="2"/>
      <c r="C1045545" s="2"/>
    </row>
    <row r="1045546" spans="1:3">
      <c r="A1045546" s="2"/>
      <c r="B1045546" s="2"/>
      <c r="C1045546" s="2"/>
    </row>
    <row r="1045547" spans="1:3">
      <c r="A1045547" s="2"/>
      <c r="B1045547" s="2"/>
      <c r="C1045547" s="2"/>
    </row>
    <row r="1045548" spans="1:3">
      <c r="A1045548" s="2"/>
      <c r="B1045548" s="2"/>
      <c r="C1045548" s="2"/>
    </row>
    <row r="1045549" spans="1:3">
      <c r="A1045549" s="2"/>
      <c r="B1045549" s="2"/>
      <c r="C1045549" s="2"/>
    </row>
    <row r="1045550" spans="1:3">
      <c r="A1045550" s="2"/>
      <c r="B1045550" s="2"/>
      <c r="C1045550" s="2"/>
    </row>
    <row r="1045551" spans="1:3">
      <c r="A1045551" s="2"/>
      <c r="B1045551" s="2"/>
      <c r="C1045551" s="2"/>
    </row>
    <row r="1045552" spans="1:3">
      <c r="A1045552" s="2"/>
      <c r="B1045552" s="2"/>
      <c r="C1045552" s="2"/>
    </row>
    <row r="1045553" spans="1:3">
      <c r="A1045553" s="2"/>
      <c r="B1045553" s="2"/>
      <c r="C1045553" s="2"/>
    </row>
    <row r="1045554" spans="1:3">
      <c r="A1045554" s="2"/>
      <c r="B1045554" s="2"/>
      <c r="C1045554" s="2"/>
    </row>
    <row r="1045555" spans="1:3">
      <c r="A1045555" s="2"/>
      <c r="B1045555" s="2"/>
      <c r="C1045555" s="2"/>
    </row>
    <row r="1045556" spans="1:3">
      <c r="A1045556" s="2"/>
      <c r="B1045556" s="2"/>
      <c r="C1045556" s="2"/>
    </row>
    <row r="1045557" spans="1:3">
      <c r="A1045557" s="2"/>
      <c r="B1045557" s="2"/>
      <c r="C1045557" s="2"/>
    </row>
    <row r="1045558" spans="1:3">
      <c r="A1045558" s="2"/>
      <c r="B1045558" s="2"/>
      <c r="C1045558" s="2"/>
    </row>
    <row r="1045559" spans="1:3">
      <c r="A1045559" s="2"/>
      <c r="B1045559" s="2"/>
      <c r="C1045559" s="2"/>
    </row>
    <row r="1045560" spans="1:3">
      <c r="A1045560" s="2"/>
      <c r="B1045560" s="2"/>
      <c r="C1045560" s="2"/>
    </row>
    <row r="1045561" spans="1:3">
      <c r="A1045561" s="2"/>
      <c r="B1045561" s="2"/>
      <c r="C1045561" s="2"/>
    </row>
    <row r="1045562" spans="1:3">
      <c r="A1045562" s="2"/>
      <c r="B1045562" s="2"/>
      <c r="C1045562" s="2"/>
    </row>
    <row r="1045563" spans="1:3">
      <c r="A1045563" s="2"/>
      <c r="B1045563" s="2"/>
      <c r="C1045563" s="2"/>
    </row>
    <row r="1045564" spans="1:3">
      <c r="A1045564" s="2"/>
      <c r="B1045564" s="2"/>
      <c r="C1045564" s="2"/>
    </row>
    <row r="1045565" spans="1:3">
      <c r="A1045565" s="2"/>
      <c r="B1045565" s="2"/>
      <c r="C1045565" s="2"/>
    </row>
    <row r="1045566" spans="1:3">
      <c r="A1045566" s="2"/>
      <c r="B1045566" s="2"/>
      <c r="C1045566" s="2"/>
    </row>
    <row r="1045567" spans="1:3">
      <c r="A1045567" s="2"/>
      <c r="B1045567" s="2"/>
      <c r="C1045567" s="2"/>
    </row>
    <row r="1045568" spans="1:3">
      <c r="A1045568" s="2"/>
      <c r="B1045568" s="2"/>
      <c r="C1045568" s="2"/>
    </row>
    <row r="1045569" spans="1:3">
      <c r="A1045569" s="2"/>
      <c r="B1045569" s="2"/>
      <c r="C1045569" s="2"/>
    </row>
    <row r="1045570" spans="1:3">
      <c r="A1045570" s="2"/>
      <c r="B1045570" s="2"/>
      <c r="C1045570" s="2"/>
    </row>
    <row r="1045571" spans="1:3">
      <c r="A1045571" s="2"/>
      <c r="B1045571" s="2"/>
      <c r="C1045571" s="2"/>
    </row>
    <row r="1045572" spans="1:3">
      <c r="A1045572" s="2"/>
      <c r="B1045572" s="2"/>
      <c r="C1045572" s="2"/>
    </row>
    <row r="1045573" spans="1:3">
      <c r="A1045573" s="2"/>
      <c r="B1045573" s="2"/>
      <c r="C1045573" s="2"/>
    </row>
    <row r="1045574" spans="1:3">
      <c r="A1045574" s="2"/>
      <c r="B1045574" s="2"/>
      <c r="C1045574" s="2"/>
    </row>
    <row r="1045575" spans="1:3">
      <c r="A1045575" s="2"/>
      <c r="B1045575" s="2"/>
      <c r="C1045575" s="2"/>
    </row>
    <row r="1045576" spans="1:3">
      <c r="A1045576" s="2"/>
      <c r="B1045576" s="2"/>
      <c r="C1045576" s="2"/>
    </row>
    <row r="1045577" spans="1:3">
      <c r="A1045577" s="2"/>
      <c r="B1045577" s="2"/>
      <c r="C1045577" s="2"/>
    </row>
    <row r="1045578" spans="1:3">
      <c r="A1045578" s="2"/>
      <c r="B1045578" s="2"/>
      <c r="C1045578" s="2"/>
    </row>
    <row r="1045579" spans="1:3">
      <c r="A1045579" s="2"/>
      <c r="B1045579" s="2"/>
      <c r="C1045579" s="2"/>
    </row>
    <row r="1045580" spans="1:3">
      <c r="A1045580" s="2"/>
      <c r="B1045580" s="2"/>
      <c r="C1045580" s="2"/>
    </row>
    <row r="1045581" spans="1:3">
      <c r="A1045581" s="2"/>
      <c r="B1045581" s="2"/>
      <c r="C1045581" s="2"/>
    </row>
    <row r="1045582" spans="1:3">
      <c r="A1045582" s="2"/>
      <c r="B1045582" s="2"/>
      <c r="C1045582" s="2"/>
    </row>
    <row r="1045583" spans="1:3">
      <c r="A1045583" s="2"/>
      <c r="B1045583" s="2"/>
      <c r="C1045583" s="2"/>
    </row>
    <row r="1045584" spans="1:3">
      <c r="A1045584" s="2"/>
      <c r="B1045584" s="2"/>
      <c r="C1045584" s="2"/>
    </row>
    <row r="1045585" spans="1:3">
      <c r="A1045585" s="2"/>
      <c r="B1045585" s="2"/>
      <c r="C1045585" s="2"/>
    </row>
    <row r="1045586" spans="1:3">
      <c r="A1045586" s="2"/>
      <c r="B1045586" s="2"/>
      <c r="C1045586" s="2"/>
    </row>
    <row r="1045587" spans="1:3">
      <c r="A1045587" s="2"/>
      <c r="B1045587" s="2"/>
      <c r="C1045587" s="2"/>
    </row>
    <row r="1045588" spans="1:3">
      <c r="A1045588" s="2"/>
      <c r="B1045588" s="2"/>
      <c r="C1045588" s="2"/>
    </row>
    <row r="1045589" spans="1:3">
      <c r="A1045589" s="2"/>
      <c r="B1045589" s="2"/>
      <c r="C1045589" s="2"/>
    </row>
    <row r="1045590" spans="1:3">
      <c r="A1045590" s="2"/>
      <c r="B1045590" s="2"/>
      <c r="C1045590" s="2"/>
    </row>
    <row r="1045591" spans="1:3">
      <c r="A1045591" s="2"/>
      <c r="B1045591" s="2"/>
      <c r="C1045591" s="2"/>
    </row>
    <row r="1045592" spans="1:3">
      <c r="A1045592" s="2"/>
      <c r="B1045592" s="2"/>
      <c r="C1045592" s="2"/>
    </row>
    <row r="1045593" spans="1:3">
      <c r="A1045593" s="2"/>
      <c r="B1045593" s="2"/>
      <c r="C1045593" s="2"/>
    </row>
    <row r="1045594" spans="1:3">
      <c r="A1045594" s="2"/>
      <c r="B1045594" s="2"/>
      <c r="C1045594" s="2"/>
    </row>
    <row r="1045595" spans="1:3">
      <c r="A1045595" s="2"/>
      <c r="B1045595" s="2"/>
      <c r="C1045595" s="2"/>
    </row>
    <row r="1045596" spans="1:3">
      <c r="A1045596" s="2"/>
      <c r="B1045596" s="2"/>
      <c r="C1045596" s="2"/>
    </row>
    <row r="1045597" spans="1:3">
      <c r="A1045597" s="2"/>
      <c r="B1045597" s="2"/>
      <c r="C1045597" s="2"/>
    </row>
    <row r="1045598" spans="1:3">
      <c r="A1045598" s="2"/>
      <c r="B1045598" s="2"/>
      <c r="C1045598" s="2"/>
    </row>
    <row r="1045599" spans="1:3">
      <c r="A1045599" s="2"/>
      <c r="B1045599" s="2"/>
      <c r="C1045599" s="2"/>
    </row>
    <row r="1045600" spans="1:3">
      <c r="A1045600" s="2"/>
      <c r="B1045600" s="2"/>
      <c r="C1045600" s="2"/>
    </row>
    <row r="1045601" spans="1:3">
      <c r="A1045601" s="2"/>
      <c r="B1045601" s="2"/>
      <c r="C1045601" s="2"/>
    </row>
    <row r="1045602" spans="1:3">
      <c r="A1045602" s="2"/>
      <c r="B1045602" s="2"/>
      <c r="C1045602" s="2"/>
    </row>
    <row r="1045603" spans="1:3">
      <c r="A1045603" s="2"/>
      <c r="B1045603" s="2"/>
      <c r="C1045603" s="2"/>
    </row>
    <row r="1045604" spans="1:3">
      <c r="A1045604" s="2"/>
      <c r="B1045604" s="2"/>
      <c r="C1045604" s="2"/>
    </row>
    <row r="1045605" spans="1:3">
      <c r="A1045605" s="2"/>
      <c r="B1045605" s="2"/>
      <c r="C1045605" s="2"/>
    </row>
    <row r="1045606" spans="1:3">
      <c r="A1045606" s="2"/>
      <c r="B1045606" s="2"/>
      <c r="C1045606" s="2"/>
    </row>
    <row r="1045607" spans="1:3">
      <c r="A1045607" s="2"/>
      <c r="B1045607" s="2"/>
      <c r="C1045607" s="2"/>
    </row>
    <row r="1045608" spans="1:3">
      <c r="A1045608" s="2"/>
      <c r="B1045608" s="2"/>
      <c r="C1045608" s="2"/>
    </row>
    <row r="1045609" spans="1:3">
      <c r="A1045609" s="2"/>
      <c r="B1045609" s="2"/>
      <c r="C1045609" s="2"/>
    </row>
    <row r="1045610" spans="1:3">
      <c r="A1045610" s="2"/>
      <c r="B1045610" s="2"/>
      <c r="C1045610" s="2"/>
    </row>
    <row r="1045611" spans="1:3">
      <c r="A1045611" s="2"/>
      <c r="B1045611" s="2"/>
      <c r="C1045611" s="2"/>
    </row>
    <row r="1045612" spans="1:3">
      <c r="A1045612" s="2"/>
      <c r="B1045612" s="2"/>
      <c r="C1045612" s="2"/>
    </row>
    <row r="1045613" spans="1:3">
      <c r="A1045613" s="2"/>
      <c r="B1045613" s="2"/>
      <c r="C1045613" s="2"/>
    </row>
    <row r="1045614" spans="1:3">
      <c r="A1045614" s="2"/>
      <c r="B1045614" s="2"/>
      <c r="C1045614" s="2"/>
    </row>
    <row r="1045615" spans="1:3">
      <c r="A1045615" s="2"/>
      <c r="B1045615" s="2"/>
      <c r="C1045615" s="2"/>
    </row>
    <row r="1045616" spans="1:3">
      <c r="A1045616" s="2"/>
      <c r="B1045616" s="2"/>
      <c r="C1045616" s="2"/>
    </row>
    <row r="1045617" spans="1:3">
      <c r="A1045617" s="2"/>
      <c r="B1045617" s="2"/>
      <c r="C1045617" s="2"/>
    </row>
    <row r="1045618" spans="1:3">
      <c r="A1045618" s="2"/>
      <c r="B1045618" s="2"/>
      <c r="C1045618" s="2"/>
    </row>
    <row r="1045619" spans="1:3">
      <c r="A1045619" s="2"/>
      <c r="B1045619" s="2"/>
      <c r="C1045619" s="2"/>
    </row>
    <row r="1045620" spans="1:3">
      <c r="A1045620" s="2"/>
      <c r="B1045620" s="2"/>
      <c r="C1045620" s="2"/>
    </row>
    <row r="1045621" spans="1:3">
      <c r="A1045621" s="2"/>
      <c r="B1045621" s="2"/>
      <c r="C1045621" s="2"/>
    </row>
    <row r="1045622" spans="1:3">
      <c r="A1045622" s="2"/>
      <c r="B1045622" s="2"/>
      <c r="C1045622" s="2"/>
    </row>
    <row r="1045623" spans="1:3">
      <c r="A1045623" s="2"/>
      <c r="B1045623" s="2"/>
      <c r="C1045623" s="2"/>
    </row>
    <row r="1045624" spans="1:3">
      <c r="A1045624" s="2"/>
      <c r="B1045624" s="2"/>
      <c r="C1045624" s="2"/>
    </row>
    <row r="1045625" spans="1:3">
      <c r="A1045625" s="2"/>
      <c r="B1045625" s="2"/>
      <c r="C1045625" s="2"/>
    </row>
    <row r="1045626" spans="1:3">
      <c r="A1045626" s="2"/>
      <c r="B1045626" s="2"/>
      <c r="C1045626" s="2"/>
    </row>
    <row r="1045627" spans="1:3">
      <c r="A1045627" s="2"/>
      <c r="B1045627" s="2"/>
      <c r="C1045627" s="2"/>
    </row>
    <row r="1045628" spans="1:3">
      <c r="A1045628" s="2"/>
      <c r="B1045628" s="2"/>
      <c r="C1045628" s="2"/>
    </row>
    <row r="1045629" spans="1:3">
      <c r="A1045629" s="2"/>
      <c r="B1045629" s="2"/>
      <c r="C1045629" s="2"/>
    </row>
    <row r="1045630" spans="1:3">
      <c r="A1045630" s="2"/>
      <c r="B1045630" s="2"/>
      <c r="C1045630" s="2"/>
    </row>
    <row r="1045631" spans="1:3">
      <c r="A1045631" s="2"/>
      <c r="B1045631" s="2"/>
      <c r="C1045631" s="2"/>
    </row>
    <row r="1045632" spans="1:3">
      <c r="A1045632" s="2"/>
      <c r="B1045632" s="2"/>
      <c r="C1045632" s="2"/>
    </row>
    <row r="1045633" spans="1:3">
      <c r="A1045633" s="2"/>
      <c r="B1045633" s="2"/>
      <c r="C1045633" s="2"/>
    </row>
    <row r="1045634" spans="1:3">
      <c r="A1045634" s="2"/>
      <c r="B1045634" s="2"/>
      <c r="C1045634" s="2"/>
    </row>
    <row r="1045635" spans="1:3">
      <c r="A1045635" s="2"/>
      <c r="B1045635" s="2"/>
      <c r="C1045635" s="2"/>
    </row>
    <row r="1045636" spans="1:3">
      <c r="A1045636" s="2"/>
      <c r="B1045636" s="2"/>
      <c r="C1045636" s="2"/>
    </row>
    <row r="1045637" spans="1:3">
      <c r="A1045637" s="2"/>
      <c r="B1045637" s="2"/>
      <c r="C1045637" s="2"/>
    </row>
    <row r="1045638" spans="1:3">
      <c r="A1045638" s="2"/>
      <c r="B1045638" s="2"/>
      <c r="C1045638" s="2"/>
    </row>
    <row r="1045639" spans="1:3">
      <c r="A1045639" s="2"/>
      <c r="B1045639" s="2"/>
      <c r="C1045639" s="2"/>
    </row>
    <row r="1045640" spans="1:3">
      <c r="A1045640" s="2"/>
      <c r="B1045640" s="2"/>
      <c r="C1045640" s="2"/>
    </row>
    <row r="1045641" spans="1:3">
      <c r="A1045641" s="2"/>
      <c r="B1045641" s="2"/>
      <c r="C1045641" s="2"/>
    </row>
    <row r="1045642" spans="1:3">
      <c r="A1045642" s="2"/>
      <c r="B1045642" s="2"/>
      <c r="C1045642" s="2"/>
    </row>
    <row r="1045643" spans="1:3">
      <c r="A1045643" s="2"/>
      <c r="B1045643" s="2"/>
      <c r="C1045643" s="2"/>
    </row>
    <row r="1045644" spans="1:3">
      <c r="A1045644" s="2"/>
      <c r="B1045644" s="2"/>
      <c r="C1045644" s="2"/>
    </row>
    <row r="1045645" spans="1:3">
      <c r="A1045645" s="2"/>
      <c r="B1045645" s="2"/>
      <c r="C1045645" s="2"/>
    </row>
    <row r="1045646" spans="1:3">
      <c r="A1045646" s="2"/>
      <c r="B1045646" s="2"/>
      <c r="C1045646" s="2"/>
    </row>
    <row r="1045647" spans="1:3">
      <c r="A1045647" s="2"/>
      <c r="B1045647" s="2"/>
      <c r="C1045647" s="2"/>
    </row>
    <row r="1045648" spans="1:3">
      <c r="A1045648" s="2"/>
      <c r="B1045648" s="2"/>
      <c r="C1045648" s="2"/>
    </row>
    <row r="1045649" spans="1:3">
      <c r="A1045649" s="2"/>
      <c r="B1045649" s="2"/>
      <c r="C1045649" s="2"/>
    </row>
    <row r="1045650" spans="1:3">
      <c r="A1045650" s="2"/>
      <c r="B1045650" s="2"/>
      <c r="C1045650" s="2"/>
    </row>
    <row r="1045651" spans="1:3">
      <c r="A1045651" s="2"/>
      <c r="B1045651" s="2"/>
      <c r="C1045651" s="2"/>
    </row>
    <row r="1045652" spans="1:3">
      <c r="A1045652" s="2"/>
      <c r="B1045652" s="2"/>
      <c r="C1045652" s="2"/>
    </row>
    <row r="1045653" spans="1:3">
      <c r="A1045653" s="2"/>
      <c r="B1045653" s="2"/>
      <c r="C1045653" s="2"/>
    </row>
    <row r="1045654" spans="1:3">
      <c r="A1045654" s="2"/>
      <c r="B1045654" s="2"/>
      <c r="C1045654" s="2"/>
    </row>
    <row r="1045655" spans="1:3">
      <c r="A1045655" s="2"/>
      <c r="B1045655" s="2"/>
      <c r="C1045655" s="2"/>
    </row>
    <row r="1045656" spans="1:3">
      <c r="A1045656" s="2"/>
      <c r="B1045656" s="2"/>
      <c r="C1045656" s="2"/>
    </row>
    <row r="1045657" spans="1:3">
      <c r="A1045657" s="2"/>
      <c r="B1045657" s="2"/>
      <c r="C1045657" s="2"/>
    </row>
    <row r="1045658" spans="1:3">
      <c r="A1045658" s="2"/>
      <c r="B1045658" s="2"/>
      <c r="C1045658" s="2"/>
    </row>
    <row r="1045659" spans="1:3">
      <c r="A1045659" s="2"/>
      <c r="B1045659" s="2"/>
      <c r="C1045659" s="2"/>
    </row>
    <row r="1045660" spans="1:3">
      <c r="A1045660" s="2"/>
      <c r="B1045660" s="2"/>
      <c r="C1045660" s="2"/>
    </row>
    <row r="1045661" spans="1:3">
      <c r="A1045661" s="2"/>
      <c r="B1045661" s="2"/>
      <c r="C1045661" s="2"/>
    </row>
    <row r="1045662" spans="1:3">
      <c r="A1045662" s="2"/>
      <c r="B1045662" s="2"/>
      <c r="C1045662" s="2"/>
    </row>
    <row r="1045663" spans="1:3">
      <c r="A1045663" s="2"/>
      <c r="B1045663" s="2"/>
      <c r="C1045663" s="2"/>
    </row>
    <row r="1045664" spans="1:3">
      <c r="A1045664" s="2"/>
      <c r="B1045664" s="2"/>
      <c r="C1045664" s="2"/>
    </row>
    <row r="1045665" spans="1:3">
      <c r="A1045665" s="2"/>
      <c r="B1045665" s="2"/>
      <c r="C1045665" s="2"/>
    </row>
    <row r="1045666" spans="1:3">
      <c r="A1045666" s="2"/>
      <c r="B1045666" s="2"/>
      <c r="C1045666" s="2"/>
    </row>
    <row r="1045667" spans="1:3">
      <c r="A1045667" s="2"/>
      <c r="B1045667" s="2"/>
      <c r="C1045667" s="2"/>
    </row>
    <row r="1045668" spans="1:3">
      <c r="A1045668" s="2"/>
      <c r="B1045668" s="2"/>
      <c r="C1045668" s="2"/>
    </row>
    <row r="1045669" spans="1:3">
      <c r="A1045669" s="2"/>
      <c r="B1045669" s="2"/>
      <c r="C1045669" s="2"/>
    </row>
    <row r="1045670" spans="1:3">
      <c r="A1045670" s="2"/>
      <c r="B1045670" s="2"/>
      <c r="C1045670" s="2"/>
    </row>
    <row r="1045671" spans="1:3">
      <c r="A1045671" s="2"/>
      <c r="B1045671" s="2"/>
      <c r="C1045671" s="2"/>
    </row>
    <row r="1045672" spans="1:3">
      <c r="A1045672" s="2"/>
      <c r="B1045672" s="2"/>
      <c r="C1045672" s="2"/>
    </row>
    <row r="1045673" spans="1:3">
      <c r="A1045673" s="2"/>
      <c r="B1045673" s="2"/>
      <c r="C1045673" s="2"/>
    </row>
    <row r="1045674" spans="1:3">
      <c r="A1045674" s="2"/>
      <c r="B1045674" s="2"/>
      <c r="C1045674" s="2"/>
    </row>
    <row r="1045675" spans="1:3">
      <c r="A1045675" s="2"/>
      <c r="B1045675" s="2"/>
      <c r="C1045675" s="2"/>
    </row>
    <row r="1045676" spans="1:3">
      <c r="A1045676" s="2"/>
      <c r="B1045676" s="2"/>
      <c r="C1045676" s="2"/>
    </row>
    <row r="1045677" spans="1:3">
      <c r="A1045677" s="2"/>
      <c r="B1045677" s="2"/>
      <c r="C1045677" s="2"/>
    </row>
    <row r="1045678" spans="1:3">
      <c r="A1045678" s="2"/>
      <c r="B1045678" s="2"/>
      <c r="C1045678" s="2"/>
    </row>
    <row r="1045679" spans="1:3">
      <c r="A1045679" s="2"/>
      <c r="B1045679" s="2"/>
      <c r="C1045679" s="2"/>
    </row>
    <row r="1045680" spans="1:3">
      <c r="A1045680" s="2"/>
      <c r="B1045680" s="2"/>
      <c r="C1045680" s="2"/>
    </row>
    <row r="1045681" spans="1:3">
      <c r="A1045681" s="2"/>
      <c r="B1045681" s="2"/>
      <c r="C1045681" s="2"/>
    </row>
    <row r="1045682" spans="1:3">
      <c r="A1045682" s="2"/>
      <c r="B1045682" s="2"/>
      <c r="C1045682" s="2"/>
    </row>
    <row r="1045683" spans="1:3">
      <c r="A1045683" s="2"/>
      <c r="B1045683" s="2"/>
      <c r="C1045683" s="2"/>
    </row>
    <row r="1045684" spans="1:3">
      <c r="A1045684" s="2"/>
      <c r="B1045684" s="2"/>
      <c r="C1045684" s="2"/>
    </row>
    <row r="1045685" spans="1:3">
      <c r="A1045685" s="2"/>
      <c r="B1045685" s="2"/>
      <c r="C1045685" s="2"/>
    </row>
    <row r="1045686" spans="1:3">
      <c r="A1045686" s="2"/>
      <c r="B1045686" s="2"/>
      <c r="C1045686" s="2"/>
    </row>
    <row r="1045687" spans="1:3">
      <c r="A1045687" s="2"/>
      <c r="B1045687" s="2"/>
      <c r="C1045687" s="2"/>
    </row>
    <row r="1045688" spans="1:3">
      <c r="A1045688" s="2"/>
      <c r="B1045688" s="2"/>
      <c r="C1045688" s="2"/>
    </row>
    <row r="1045689" spans="1:3">
      <c r="A1045689" s="2"/>
      <c r="B1045689" s="2"/>
      <c r="C1045689" s="2"/>
    </row>
    <row r="1045690" spans="1:3">
      <c r="A1045690" s="2"/>
      <c r="B1045690" s="2"/>
      <c r="C1045690" s="2"/>
    </row>
    <row r="1045691" spans="1:3">
      <c r="A1045691" s="2"/>
      <c r="B1045691" s="2"/>
      <c r="C1045691" s="2"/>
    </row>
    <row r="1045692" spans="1:3">
      <c r="A1045692" s="2"/>
      <c r="B1045692" s="2"/>
      <c r="C1045692" s="2"/>
    </row>
    <row r="1045693" spans="1:3">
      <c r="A1045693" s="2"/>
      <c r="B1045693" s="2"/>
      <c r="C1045693" s="2"/>
    </row>
    <row r="1045694" spans="1:3">
      <c r="A1045694" s="2"/>
      <c r="B1045694" s="2"/>
      <c r="C1045694" s="2"/>
    </row>
    <row r="1045695" spans="1:3">
      <c r="A1045695" s="2"/>
      <c r="B1045695" s="2"/>
      <c r="C1045695" s="2"/>
    </row>
    <row r="1045696" spans="1:3">
      <c r="A1045696" s="2"/>
      <c r="B1045696" s="2"/>
      <c r="C1045696" s="2"/>
    </row>
    <row r="1045697" spans="1:3">
      <c r="A1045697" s="2"/>
      <c r="B1045697" s="2"/>
      <c r="C1045697" s="2"/>
    </row>
    <row r="1045698" spans="1:3">
      <c r="A1045698" s="2"/>
      <c r="B1045698" s="2"/>
      <c r="C1045698" s="2"/>
    </row>
    <row r="1045699" spans="1:3">
      <c r="A1045699" s="2"/>
      <c r="B1045699" s="2"/>
      <c r="C1045699" s="2"/>
    </row>
    <row r="1045700" spans="1:3">
      <c r="A1045700" s="2"/>
      <c r="B1045700" s="2"/>
      <c r="C1045700" s="2"/>
    </row>
    <row r="1045701" spans="1:3">
      <c r="A1045701" s="2"/>
      <c r="B1045701" s="2"/>
      <c r="C1045701" s="2"/>
    </row>
    <row r="1045702" spans="1:3">
      <c r="A1045702" s="2"/>
      <c r="B1045702" s="2"/>
      <c r="C1045702" s="2"/>
    </row>
    <row r="1045703" spans="1:3">
      <c r="A1045703" s="2"/>
      <c r="B1045703" s="2"/>
      <c r="C1045703" s="2"/>
    </row>
    <row r="1045704" spans="1:3">
      <c r="A1045704" s="2"/>
      <c r="B1045704" s="2"/>
      <c r="C1045704" s="2"/>
    </row>
    <row r="1045705" spans="1:3">
      <c r="A1045705" s="2"/>
      <c r="B1045705" s="2"/>
      <c r="C1045705" s="2"/>
    </row>
    <row r="1045706" spans="1:3">
      <c r="A1045706" s="2"/>
      <c r="B1045706" s="2"/>
      <c r="C1045706" s="2"/>
    </row>
    <row r="1045707" spans="1:3">
      <c r="A1045707" s="2"/>
      <c r="B1045707" s="2"/>
      <c r="C1045707" s="2"/>
    </row>
    <row r="1045708" spans="1:3">
      <c r="A1045708" s="2"/>
      <c r="B1045708" s="2"/>
      <c r="C1045708" s="2"/>
    </row>
    <row r="1045709" spans="1:3">
      <c r="A1045709" s="2"/>
      <c r="B1045709" s="2"/>
      <c r="C1045709" s="2"/>
    </row>
    <row r="1045710" spans="1:3">
      <c r="A1045710" s="2"/>
      <c r="B1045710" s="2"/>
      <c r="C1045710" s="2"/>
    </row>
    <row r="1045711" spans="1:3">
      <c r="A1045711" s="2"/>
      <c r="B1045711" s="2"/>
      <c r="C1045711" s="2"/>
    </row>
    <row r="1045712" spans="1:3">
      <c r="A1045712" s="2"/>
      <c r="B1045712" s="2"/>
      <c r="C1045712" s="2"/>
    </row>
    <row r="1045713" spans="1:3">
      <c r="A1045713" s="2"/>
      <c r="B1045713" s="2"/>
      <c r="C1045713" s="2"/>
    </row>
    <row r="1045714" spans="1:3">
      <c r="A1045714" s="2"/>
      <c r="B1045714" s="2"/>
      <c r="C1045714" s="2"/>
    </row>
    <row r="1045715" spans="1:3">
      <c r="A1045715" s="2"/>
      <c r="B1045715" s="2"/>
      <c r="C1045715" s="2"/>
    </row>
    <row r="1045716" spans="1:3">
      <c r="A1045716" s="2"/>
      <c r="B1045716" s="2"/>
      <c r="C1045716" s="2"/>
    </row>
    <row r="1045717" spans="1:3">
      <c r="A1045717" s="2"/>
      <c r="B1045717" s="2"/>
      <c r="C1045717" s="2"/>
    </row>
    <row r="1045718" spans="1:3">
      <c r="A1045718" s="2"/>
      <c r="B1045718" s="2"/>
      <c r="C1045718" s="2"/>
    </row>
    <row r="1045719" spans="1:3">
      <c r="A1045719" s="2"/>
      <c r="B1045719" s="2"/>
      <c r="C1045719" s="2"/>
    </row>
    <row r="1045720" spans="1:3">
      <c r="A1045720" s="2"/>
      <c r="B1045720" s="2"/>
      <c r="C1045720" s="2"/>
    </row>
    <row r="1045721" spans="1:3">
      <c r="A1045721" s="2"/>
      <c r="B1045721" s="2"/>
      <c r="C1045721" s="2"/>
    </row>
    <row r="1045722" spans="1:3">
      <c r="A1045722" s="2"/>
      <c r="B1045722" s="2"/>
      <c r="C1045722" s="2"/>
    </row>
    <row r="1045723" spans="1:3">
      <c r="A1045723" s="2"/>
      <c r="B1045723" s="2"/>
      <c r="C1045723" s="2"/>
    </row>
    <row r="1045724" spans="1:3">
      <c r="A1045724" s="2"/>
      <c r="B1045724" s="2"/>
      <c r="C1045724" s="2"/>
    </row>
    <row r="1045725" spans="1:3">
      <c r="A1045725" s="2"/>
      <c r="B1045725" s="2"/>
      <c r="C1045725" s="2"/>
    </row>
    <row r="1045726" spans="1:3">
      <c r="A1045726" s="2"/>
      <c r="B1045726" s="2"/>
      <c r="C1045726" s="2"/>
    </row>
    <row r="1045727" spans="1:3">
      <c r="A1045727" s="2"/>
      <c r="B1045727" s="2"/>
      <c r="C1045727" s="2"/>
    </row>
    <row r="1045728" spans="1:3">
      <c r="A1045728" s="2"/>
      <c r="B1045728" s="2"/>
      <c r="C1045728" s="2"/>
    </row>
    <row r="1045729" spans="1:3">
      <c r="A1045729" s="2"/>
      <c r="B1045729" s="2"/>
      <c r="C1045729" s="2"/>
    </row>
    <row r="1045730" spans="1:3">
      <c r="A1045730" s="2"/>
      <c r="B1045730" s="2"/>
      <c r="C1045730" s="2"/>
    </row>
    <row r="1045731" spans="1:3">
      <c r="A1045731" s="2"/>
      <c r="B1045731" s="2"/>
      <c r="C1045731" s="2"/>
    </row>
    <row r="1045732" spans="1:3">
      <c r="A1045732" s="2"/>
      <c r="B1045732" s="2"/>
      <c r="C1045732" s="2"/>
    </row>
    <row r="1045733" spans="1:3">
      <c r="A1045733" s="2"/>
      <c r="B1045733" s="2"/>
      <c r="C1045733" s="2"/>
    </row>
    <row r="1045734" spans="1:3">
      <c r="A1045734" s="2"/>
      <c r="B1045734" s="2"/>
      <c r="C1045734" s="2"/>
    </row>
    <row r="1045735" spans="1:3">
      <c r="A1045735" s="2"/>
      <c r="B1045735" s="2"/>
      <c r="C1045735" s="2"/>
    </row>
    <row r="1045736" spans="1:3">
      <c r="A1045736" s="2"/>
      <c r="B1045736" s="2"/>
      <c r="C1045736" s="2"/>
    </row>
    <row r="1045737" spans="1:3">
      <c r="A1045737" s="2"/>
      <c r="B1045737" s="2"/>
      <c r="C1045737" s="2"/>
    </row>
    <row r="1045738" spans="1:3">
      <c r="A1045738" s="2"/>
      <c r="B1045738" s="2"/>
      <c r="C1045738" s="2"/>
    </row>
    <row r="1045739" spans="1:3">
      <c r="A1045739" s="2"/>
      <c r="B1045739" s="2"/>
      <c r="C1045739" s="2"/>
    </row>
    <row r="1045740" spans="1:3">
      <c r="A1045740" s="2"/>
      <c r="B1045740" s="2"/>
      <c r="C1045740" s="2"/>
    </row>
    <row r="1045741" spans="1:3">
      <c r="A1045741" s="2"/>
      <c r="B1045741" s="2"/>
      <c r="C1045741" s="2"/>
    </row>
    <row r="1045742" spans="1:3">
      <c r="A1045742" s="2"/>
      <c r="B1045742" s="2"/>
      <c r="C1045742" s="2"/>
    </row>
    <row r="1045743" spans="1:3">
      <c r="A1045743" s="2"/>
      <c r="B1045743" s="2"/>
      <c r="C1045743" s="2"/>
    </row>
    <row r="1045744" spans="1:3">
      <c r="A1045744" s="2"/>
      <c r="B1045744" s="2"/>
      <c r="C1045744" s="2"/>
    </row>
    <row r="1045745" spans="1:3">
      <c r="A1045745" s="2"/>
      <c r="B1045745" s="2"/>
      <c r="C1045745" s="2"/>
    </row>
    <row r="1045746" spans="1:3">
      <c r="A1045746" s="2"/>
      <c r="B1045746" s="2"/>
      <c r="C1045746" s="2"/>
    </row>
    <row r="1045747" spans="1:3">
      <c r="A1045747" s="2"/>
      <c r="B1045747" s="2"/>
      <c r="C1045747" s="2"/>
    </row>
    <row r="1045748" spans="1:3">
      <c r="A1045748" s="2"/>
      <c r="B1045748" s="2"/>
      <c r="C1045748" s="2"/>
    </row>
    <row r="1045749" spans="1:3">
      <c r="A1045749" s="2"/>
      <c r="B1045749" s="2"/>
      <c r="C1045749" s="2"/>
    </row>
    <row r="1045750" spans="1:3">
      <c r="A1045750" s="2"/>
      <c r="B1045750" s="2"/>
      <c r="C1045750" s="2"/>
    </row>
    <row r="1045751" spans="1:3">
      <c r="A1045751" s="2"/>
      <c r="B1045751" s="2"/>
      <c r="C1045751" s="2"/>
    </row>
    <row r="1045752" spans="1:3">
      <c r="A1045752" s="2"/>
      <c r="B1045752" s="2"/>
      <c r="C1045752" s="2"/>
    </row>
    <row r="1045753" spans="1:3">
      <c r="A1045753" s="2"/>
      <c r="B1045753" s="2"/>
      <c r="C1045753" s="2"/>
    </row>
    <row r="1045754" spans="1:3">
      <c r="A1045754" s="2"/>
      <c r="B1045754" s="2"/>
      <c r="C1045754" s="2"/>
    </row>
    <row r="1045755" spans="1:3">
      <c r="A1045755" s="2"/>
      <c r="B1045755" s="2"/>
      <c r="C1045755" s="2"/>
    </row>
    <row r="1045756" spans="1:3">
      <c r="A1045756" s="2"/>
      <c r="B1045756" s="2"/>
      <c r="C1045756" s="2"/>
    </row>
    <row r="1045757" spans="1:3">
      <c r="A1045757" s="2"/>
      <c r="B1045757" s="2"/>
      <c r="C1045757" s="2"/>
    </row>
    <row r="1045758" spans="1:3">
      <c r="A1045758" s="2"/>
      <c r="B1045758" s="2"/>
      <c r="C1045758" s="2"/>
    </row>
    <row r="1045759" spans="1:3">
      <c r="A1045759" s="2"/>
      <c r="B1045759" s="2"/>
      <c r="C1045759" s="2"/>
    </row>
    <row r="1045760" spans="1:3">
      <c r="A1045760" s="2"/>
      <c r="B1045760" s="2"/>
      <c r="C1045760" s="2"/>
    </row>
    <row r="1045761" spans="1:3">
      <c r="A1045761" s="2"/>
      <c r="B1045761" s="2"/>
      <c r="C1045761" s="2"/>
    </row>
    <row r="1045762" spans="1:3">
      <c r="A1045762" s="2"/>
      <c r="B1045762" s="2"/>
      <c r="C1045762" s="2"/>
    </row>
    <row r="1045763" spans="1:3">
      <c r="A1045763" s="2"/>
      <c r="B1045763" s="2"/>
      <c r="C1045763" s="2"/>
    </row>
    <row r="1045764" spans="1:3">
      <c r="A1045764" s="2"/>
      <c r="B1045764" s="2"/>
      <c r="C1045764" s="2"/>
    </row>
    <row r="1045765" spans="1:3">
      <c r="A1045765" s="2"/>
      <c r="B1045765" s="2"/>
      <c r="C1045765" s="2"/>
    </row>
    <row r="1045766" spans="1:3">
      <c r="A1045766" s="2"/>
      <c r="B1045766" s="2"/>
      <c r="C1045766" s="2"/>
    </row>
    <row r="1045767" spans="1:3">
      <c r="A1045767" s="2"/>
      <c r="B1045767" s="2"/>
      <c r="C1045767" s="2"/>
    </row>
    <row r="1045768" spans="1:3">
      <c r="A1045768" s="2"/>
      <c r="B1045768" s="2"/>
      <c r="C1045768" s="2"/>
    </row>
    <row r="1045769" spans="1:3">
      <c r="A1045769" s="2"/>
      <c r="B1045769" s="2"/>
      <c r="C1045769" s="2"/>
    </row>
    <row r="1045770" spans="1:3">
      <c r="A1045770" s="2"/>
      <c r="B1045770" s="2"/>
      <c r="C1045770" s="2"/>
    </row>
    <row r="1045771" spans="1:3">
      <c r="A1045771" s="2"/>
      <c r="B1045771" s="2"/>
      <c r="C1045771" s="2"/>
    </row>
    <row r="1045772" spans="1:3">
      <c r="A1045772" s="2"/>
      <c r="B1045772" s="2"/>
      <c r="C1045772" s="2"/>
    </row>
    <row r="1045773" spans="1:3">
      <c r="A1045773" s="2"/>
      <c r="B1045773" s="2"/>
      <c r="C1045773" s="2"/>
    </row>
    <row r="1045774" spans="1:3">
      <c r="A1045774" s="2"/>
      <c r="B1045774" s="2"/>
      <c r="C1045774" s="2"/>
    </row>
    <row r="1045775" spans="1:3">
      <c r="A1045775" s="2"/>
      <c r="B1045775" s="2"/>
      <c r="C1045775" s="2"/>
    </row>
    <row r="1045776" spans="1:3">
      <c r="A1045776" s="2"/>
      <c r="B1045776" s="2"/>
      <c r="C1045776" s="2"/>
    </row>
    <row r="1045777" spans="1:3">
      <c r="A1045777" s="2"/>
      <c r="B1045777" s="2"/>
      <c r="C1045777" s="2"/>
    </row>
    <row r="1045778" spans="1:3">
      <c r="A1045778" s="2"/>
      <c r="B1045778" s="2"/>
      <c r="C1045778" s="2"/>
    </row>
    <row r="1045779" spans="1:3">
      <c r="A1045779" s="2"/>
      <c r="B1045779" s="2"/>
      <c r="C1045779" s="2"/>
    </row>
    <row r="1045780" spans="1:3">
      <c r="A1045780" s="2"/>
      <c r="B1045780" s="2"/>
      <c r="C1045780" s="2"/>
    </row>
    <row r="1045781" spans="1:3">
      <c r="A1045781" s="2"/>
      <c r="B1045781" s="2"/>
      <c r="C1045781" s="2"/>
    </row>
    <row r="1045782" spans="1:3">
      <c r="A1045782" s="2"/>
      <c r="B1045782" s="2"/>
      <c r="C1045782" s="2"/>
    </row>
    <row r="1045783" spans="1:3">
      <c r="A1045783" s="2"/>
      <c r="B1045783" s="2"/>
      <c r="C1045783" s="2"/>
    </row>
    <row r="1045784" spans="1:3">
      <c r="A1045784" s="2"/>
      <c r="B1045784" s="2"/>
      <c r="C1045784" s="2"/>
    </row>
    <row r="1045785" spans="1:3">
      <c r="A1045785" s="2"/>
      <c r="B1045785" s="2"/>
      <c r="C1045785" s="2"/>
    </row>
    <row r="1045786" spans="1:3">
      <c r="A1045786" s="2"/>
      <c r="B1045786" s="2"/>
      <c r="C1045786" s="2"/>
    </row>
    <row r="1045787" spans="1:3">
      <c r="A1045787" s="2"/>
      <c r="B1045787" s="2"/>
      <c r="C1045787" s="2"/>
    </row>
    <row r="1045788" spans="1:3">
      <c r="A1045788" s="2"/>
      <c r="B1045788" s="2"/>
      <c r="C1045788" s="2"/>
    </row>
    <row r="1045789" spans="1:3">
      <c r="A1045789" s="2"/>
      <c r="B1045789" s="2"/>
      <c r="C1045789" s="2"/>
    </row>
    <row r="1045790" spans="1:3">
      <c r="A1045790" s="2"/>
      <c r="B1045790" s="2"/>
      <c r="C1045790" s="2"/>
    </row>
    <row r="1045791" spans="1:3">
      <c r="A1045791" s="2"/>
      <c r="B1045791" s="2"/>
      <c r="C1045791" s="2"/>
    </row>
    <row r="1045792" spans="1:3">
      <c r="A1045792" s="2"/>
      <c r="B1045792" s="2"/>
      <c r="C1045792" s="2"/>
    </row>
    <row r="1045793" spans="1:3">
      <c r="A1045793" s="2"/>
      <c r="B1045793" s="2"/>
      <c r="C1045793" s="2"/>
    </row>
    <row r="1045794" spans="1:3">
      <c r="A1045794" s="2"/>
      <c r="B1045794" s="2"/>
      <c r="C1045794" s="2"/>
    </row>
    <row r="1045795" spans="1:3">
      <c r="A1045795" s="2"/>
      <c r="B1045795" s="2"/>
      <c r="C1045795" s="2"/>
    </row>
    <row r="1045796" spans="1:3">
      <c r="A1045796" s="2"/>
      <c r="B1045796" s="2"/>
      <c r="C1045796" s="2"/>
    </row>
    <row r="1045797" spans="1:3">
      <c r="A1045797" s="2"/>
      <c r="B1045797" s="2"/>
      <c r="C1045797" s="2"/>
    </row>
    <row r="1045798" spans="1:3">
      <c r="A1045798" s="2"/>
      <c r="B1045798" s="2"/>
      <c r="C1045798" s="2"/>
    </row>
    <row r="1045799" spans="1:3">
      <c r="A1045799" s="2"/>
      <c r="B1045799" s="2"/>
      <c r="C1045799" s="2"/>
    </row>
    <row r="1045800" spans="1:3">
      <c r="A1045800" s="2"/>
      <c r="B1045800" s="2"/>
      <c r="C1045800" s="2"/>
    </row>
    <row r="1045801" spans="1:3">
      <c r="A1045801" s="2"/>
      <c r="B1045801" s="2"/>
      <c r="C1045801" s="2"/>
    </row>
    <row r="1045802" spans="1:3">
      <c r="A1045802" s="2"/>
      <c r="B1045802" s="2"/>
      <c r="C1045802" s="2"/>
    </row>
    <row r="1045803" spans="1:3">
      <c r="A1045803" s="2"/>
      <c r="B1045803" s="2"/>
      <c r="C1045803" s="2"/>
    </row>
    <row r="1045804" spans="1:3">
      <c r="A1045804" s="2"/>
      <c r="B1045804" s="2"/>
      <c r="C1045804" s="2"/>
    </row>
    <row r="1045805" spans="1:3">
      <c r="A1045805" s="2"/>
      <c r="B1045805" s="2"/>
      <c r="C1045805" s="2"/>
    </row>
    <row r="1045806" spans="1:3">
      <c r="A1045806" s="2"/>
      <c r="B1045806" s="2"/>
      <c r="C1045806" s="2"/>
    </row>
    <row r="1045807" spans="1:3">
      <c r="A1045807" s="2"/>
      <c r="B1045807" s="2"/>
      <c r="C1045807" s="2"/>
    </row>
    <row r="1045808" spans="1:3">
      <c r="A1045808" s="2"/>
      <c r="B1045808" s="2"/>
      <c r="C1045808" s="2"/>
    </row>
    <row r="1045809" spans="1:3">
      <c r="A1045809" s="2"/>
      <c r="B1045809" s="2"/>
      <c r="C1045809" s="2"/>
    </row>
    <row r="1045810" spans="1:3">
      <c r="A1045810" s="2"/>
      <c r="B1045810" s="2"/>
      <c r="C1045810" s="2"/>
    </row>
    <row r="1045811" spans="1:3">
      <c r="A1045811" s="2"/>
      <c r="B1045811" s="2"/>
      <c r="C1045811" s="2"/>
    </row>
    <row r="1045812" spans="1:3">
      <c r="A1045812" s="2"/>
      <c r="B1045812" s="2"/>
      <c r="C1045812" s="2"/>
    </row>
    <row r="1045813" spans="1:3">
      <c r="A1045813" s="2"/>
      <c r="B1045813" s="2"/>
      <c r="C1045813" s="2"/>
    </row>
    <row r="1045814" spans="1:3">
      <c r="A1045814" s="2"/>
      <c r="B1045814" s="2"/>
      <c r="C1045814" s="2"/>
    </row>
    <row r="1045815" spans="1:3">
      <c r="A1045815" s="2"/>
      <c r="B1045815" s="2"/>
      <c r="C1045815" s="2"/>
    </row>
    <row r="1045816" spans="1:3">
      <c r="A1045816" s="2"/>
      <c r="B1045816" s="2"/>
      <c r="C1045816" s="2"/>
    </row>
    <row r="1045817" spans="1:3">
      <c r="A1045817" s="2"/>
      <c r="B1045817" s="2"/>
      <c r="C1045817" s="2"/>
    </row>
    <row r="1045818" spans="1:3">
      <c r="A1045818" s="2"/>
      <c r="B1045818" s="2"/>
      <c r="C1045818" s="2"/>
    </row>
    <row r="1045819" spans="1:3">
      <c r="A1045819" s="2"/>
      <c r="B1045819" s="2"/>
      <c r="C1045819" s="2"/>
    </row>
    <row r="1045820" spans="1:3">
      <c r="A1045820" s="2"/>
      <c r="B1045820" s="2"/>
      <c r="C1045820" s="2"/>
    </row>
    <row r="1045821" spans="1:3">
      <c r="A1045821" s="2"/>
      <c r="B1045821" s="2"/>
      <c r="C1045821" s="2"/>
    </row>
    <row r="1045822" spans="1:3">
      <c r="A1045822" s="2"/>
      <c r="B1045822" s="2"/>
      <c r="C1045822" s="2"/>
    </row>
    <row r="1045823" spans="1:3">
      <c r="A1045823" s="2"/>
      <c r="B1045823" s="2"/>
      <c r="C1045823" s="2"/>
    </row>
    <row r="1045824" spans="1:3">
      <c r="A1045824" s="2"/>
      <c r="B1045824" s="2"/>
      <c r="C1045824" s="2"/>
    </row>
    <row r="1045825" spans="1:3">
      <c r="A1045825" s="2"/>
      <c r="B1045825" s="2"/>
      <c r="C1045825" s="2"/>
    </row>
    <row r="1045826" spans="1:3">
      <c r="A1045826" s="2"/>
      <c r="B1045826" s="2"/>
      <c r="C1045826" s="2"/>
    </row>
    <row r="1045827" spans="1:3">
      <c r="A1045827" s="2"/>
      <c r="B1045827" s="2"/>
      <c r="C1045827" s="2"/>
    </row>
    <row r="1045828" spans="1:3">
      <c r="A1045828" s="2"/>
      <c r="B1045828" s="2"/>
      <c r="C1045828" s="2"/>
    </row>
    <row r="1045829" spans="1:3">
      <c r="A1045829" s="2"/>
      <c r="B1045829" s="2"/>
      <c r="C1045829" s="2"/>
    </row>
    <row r="1045830" spans="1:3">
      <c r="A1045830" s="2"/>
      <c r="B1045830" s="2"/>
      <c r="C1045830" s="2"/>
    </row>
    <row r="1045831" spans="1:3">
      <c r="A1045831" s="2"/>
      <c r="B1045831" s="2"/>
      <c r="C1045831" s="2"/>
    </row>
    <row r="1045832" spans="1:3">
      <c r="A1045832" s="2"/>
      <c r="B1045832" s="2"/>
      <c r="C1045832" s="2"/>
    </row>
    <row r="1045833" spans="1:3">
      <c r="A1045833" s="2"/>
      <c r="B1045833" s="2"/>
      <c r="C1045833" s="2"/>
    </row>
    <row r="1045834" spans="1:3">
      <c r="A1045834" s="2"/>
      <c r="B1045834" s="2"/>
      <c r="C1045834" s="2"/>
    </row>
    <row r="1045835" spans="1:3">
      <c r="A1045835" s="2"/>
      <c r="B1045835" s="2"/>
      <c r="C1045835" s="2"/>
    </row>
    <row r="1045836" spans="1:3">
      <c r="A1045836" s="2"/>
      <c r="B1045836" s="2"/>
      <c r="C1045836" s="2"/>
    </row>
    <row r="1045837" spans="1:3">
      <c r="A1045837" s="2"/>
      <c r="B1045837" s="2"/>
      <c r="C1045837" s="2"/>
    </row>
    <row r="1045838" spans="1:3">
      <c r="A1045838" s="2"/>
      <c r="B1045838" s="2"/>
      <c r="C1045838" s="2"/>
    </row>
    <row r="1045839" spans="1:3">
      <c r="A1045839" s="2"/>
      <c r="B1045839" s="2"/>
      <c r="C1045839" s="2"/>
    </row>
    <row r="1045840" spans="1:3">
      <c r="A1045840" s="2"/>
      <c r="B1045840" s="2"/>
      <c r="C1045840" s="2"/>
    </row>
    <row r="1045841" spans="1:3">
      <c r="A1045841" s="2"/>
      <c r="B1045841" s="2"/>
      <c r="C1045841" s="2"/>
    </row>
    <row r="1045842" spans="1:3">
      <c r="A1045842" s="2"/>
      <c r="B1045842" s="2"/>
      <c r="C1045842" s="2"/>
    </row>
    <row r="1045843" spans="1:3">
      <c r="A1045843" s="2"/>
      <c r="B1045843" s="2"/>
      <c r="C1045843" s="2"/>
    </row>
    <row r="1045844" spans="1:3">
      <c r="A1045844" s="2"/>
      <c r="B1045844" s="2"/>
      <c r="C1045844" s="2"/>
    </row>
    <row r="1045845" spans="1:3">
      <c r="A1045845" s="2"/>
      <c r="B1045845" s="2"/>
      <c r="C1045845" s="2"/>
    </row>
    <row r="1045846" spans="1:3">
      <c r="A1045846" s="2"/>
      <c r="B1045846" s="2"/>
      <c r="C1045846" s="2"/>
    </row>
    <row r="1045847" spans="1:3">
      <c r="A1045847" s="2"/>
      <c r="B1045847" s="2"/>
      <c r="C1045847" s="2"/>
    </row>
    <row r="1045848" spans="1:3">
      <c r="A1045848" s="2"/>
      <c r="B1045848" s="2"/>
      <c r="C1045848" s="2"/>
    </row>
    <row r="1045849" spans="1:3">
      <c r="A1045849" s="2"/>
      <c r="B1045849" s="2"/>
      <c r="C1045849" s="2"/>
    </row>
    <row r="1045850" spans="1:3">
      <c r="A1045850" s="2"/>
      <c r="B1045850" s="2"/>
      <c r="C1045850" s="2"/>
    </row>
    <row r="1045851" spans="1:3">
      <c r="A1045851" s="2"/>
      <c r="B1045851" s="2"/>
      <c r="C1045851" s="2"/>
    </row>
    <row r="1045852" spans="1:3">
      <c r="A1045852" s="2"/>
      <c r="B1045852" s="2"/>
      <c r="C1045852" s="2"/>
    </row>
    <row r="1045853" spans="1:3">
      <c r="A1045853" s="2"/>
      <c r="B1045853" s="2"/>
      <c r="C1045853" s="2"/>
    </row>
    <row r="1045854" spans="1:3">
      <c r="A1045854" s="2"/>
      <c r="B1045854" s="2"/>
      <c r="C1045854" s="2"/>
    </row>
    <row r="1045855" spans="1:3">
      <c r="A1045855" s="2"/>
      <c r="B1045855" s="2"/>
      <c r="C1045855" s="2"/>
    </row>
    <row r="1045856" spans="1:3">
      <c r="A1045856" s="2"/>
      <c r="B1045856" s="2"/>
      <c r="C1045856" s="2"/>
    </row>
    <row r="1045857" spans="1:3">
      <c r="A1045857" s="2"/>
      <c r="B1045857" s="2"/>
      <c r="C1045857" s="2"/>
    </row>
    <row r="1045858" spans="1:3">
      <c r="A1045858" s="2"/>
      <c r="B1045858" s="2"/>
      <c r="C1045858" s="2"/>
    </row>
    <row r="1045859" spans="1:3">
      <c r="A1045859" s="2"/>
      <c r="B1045859" s="2"/>
      <c r="C1045859" s="2"/>
    </row>
    <row r="1045860" spans="1:3">
      <c r="A1045860" s="2"/>
      <c r="B1045860" s="2"/>
      <c r="C1045860" s="2"/>
    </row>
    <row r="1045861" spans="1:3">
      <c r="A1045861" s="2"/>
      <c r="B1045861" s="2"/>
      <c r="C1045861" s="2"/>
    </row>
    <row r="1045862" spans="1:3">
      <c r="A1045862" s="2"/>
      <c r="B1045862" s="2"/>
      <c r="C1045862" s="2"/>
    </row>
    <row r="1045863" spans="1:3">
      <c r="A1045863" s="2"/>
      <c r="B1045863" s="2"/>
      <c r="C1045863" s="2"/>
    </row>
    <row r="1045864" spans="1:3">
      <c r="A1045864" s="2"/>
      <c r="B1045864" s="2"/>
      <c r="C1045864" s="2"/>
    </row>
    <row r="1045865" spans="1:3">
      <c r="A1045865" s="2"/>
      <c r="B1045865" s="2"/>
      <c r="C1045865" s="2"/>
    </row>
    <row r="1045866" spans="1:3">
      <c r="A1045866" s="2"/>
      <c r="B1045866" s="2"/>
      <c r="C1045866" s="2"/>
    </row>
    <row r="1045867" spans="1:3">
      <c r="A1045867" s="2"/>
      <c r="B1045867" s="2"/>
      <c r="C1045867" s="2"/>
    </row>
    <row r="1045868" spans="1:3">
      <c r="A1045868" s="2"/>
      <c r="B1045868" s="2"/>
      <c r="C1045868" s="2"/>
    </row>
    <row r="1045869" spans="1:3">
      <c r="A1045869" s="2"/>
      <c r="B1045869" s="2"/>
      <c r="C1045869" s="2"/>
    </row>
    <row r="1045870" spans="1:3">
      <c r="A1045870" s="2"/>
      <c r="B1045870" s="2"/>
      <c r="C1045870" s="2"/>
    </row>
    <row r="1045871" spans="1:3">
      <c r="A1045871" s="2"/>
      <c r="B1045871" s="2"/>
      <c r="C1045871" s="2"/>
    </row>
    <row r="1045872" spans="1:3">
      <c r="A1045872" s="2"/>
      <c r="B1045872" s="2"/>
      <c r="C1045872" s="2"/>
    </row>
    <row r="1045873" spans="1:3">
      <c r="A1045873" s="2"/>
      <c r="B1045873" s="2"/>
      <c r="C1045873" s="2"/>
    </row>
    <row r="1045874" spans="1:3">
      <c r="A1045874" s="2"/>
      <c r="B1045874" s="2"/>
      <c r="C1045874" s="2"/>
    </row>
    <row r="1045875" spans="1:3">
      <c r="A1045875" s="2"/>
      <c r="B1045875" s="2"/>
      <c r="C1045875" s="2"/>
    </row>
    <row r="1045876" spans="1:3">
      <c r="A1045876" s="2"/>
      <c r="B1045876" s="2"/>
      <c r="C1045876" s="2"/>
    </row>
    <row r="1045877" spans="1:3">
      <c r="A1045877" s="2"/>
      <c r="B1045877" s="2"/>
      <c r="C1045877" s="2"/>
    </row>
    <row r="1045878" spans="1:3">
      <c r="A1045878" s="2"/>
      <c r="B1045878" s="2"/>
      <c r="C1045878" s="2"/>
    </row>
    <row r="1045879" spans="1:3">
      <c r="A1045879" s="2"/>
      <c r="B1045879" s="2"/>
      <c r="C1045879" s="2"/>
    </row>
    <row r="1045880" spans="1:3">
      <c r="A1045880" s="2"/>
      <c r="B1045880" s="2"/>
      <c r="C1045880" s="2"/>
    </row>
    <row r="1045881" spans="1:3">
      <c r="A1045881" s="2"/>
      <c r="B1045881" s="2"/>
      <c r="C1045881" s="2"/>
    </row>
    <row r="1045882" spans="1:3">
      <c r="A1045882" s="2"/>
      <c r="B1045882" s="2"/>
      <c r="C1045882" s="2"/>
    </row>
    <row r="1045883" spans="1:3">
      <c r="A1045883" s="2"/>
      <c r="B1045883" s="2"/>
      <c r="C1045883" s="2"/>
    </row>
    <row r="1045884" spans="1:3">
      <c r="A1045884" s="2"/>
      <c r="B1045884" s="2"/>
      <c r="C1045884" s="2"/>
    </row>
    <row r="1045885" spans="1:3">
      <c r="A1045885" s="2"/>
      <c r="B1045885" s="2"/>
      <c r="C1045885" s="2"/>
    </row>
    <row r="1045886" spans="1:3">
      <c r="A1045886" s="2"/>
      <c r="B1045886" s="2"/>
      <c r="C1045886" s="2"/>
    </row>
    <row r="1045887" spans="1:3">
      <c r="A1045887" s="2"/>
      <c r="B1045887" s="2"/>
      <c r="C1045887" s="2"/>
    </row>
    <row r="1045888" spans="1:3">
      <c r="A1045888" s="2"/>
      <c r="B1045888" s="2"/>
      <c r="C1045888" s="2"/>
    </row>
    <row r="1045889" spans="1:3">
      <c r="A1045889" s="2"/>
      <c r="B1045889" s="2"/>
      <c r="C1045889" s="2"/>
    </row>
    <row r="1045890" spans="1:3">
      <c r="A1045890" s="2"/>
      <c r="B1045890" s="2"/>
      <c r="C1045890" s="2"/>
    </row>
    <row r="1045891" spans="1:3">
      <c r="A1045891" s="2"/>
      <c r="B1045891" s="2"/>
      <c r="C1045891" s="2"/>
    </row>
    <row r="1045892" spans="1:3">
      <c r="A1045892" s="2"/>
      <c r="B1045892" s="2"/>
      <c r="C1045892" s="2"/>
    </row>
    <row r="1045893" spans="1:3">
      <c r="A1045893" s="2"/>
      <c r="B1045893" s="2"/>
      <c r="C1045893" s="2"/>
    </row>
    <row r="1045894" spans="1:3">
      <c r="A1045894" s="2"/>
      <c r="B1045894" s="2"/>
      <c r="C1045894" s="2"/>
    </row>
    <row r="1045895" spans="1:3">
      <c r="A1045895" s="2"/>
      <c r="B1045895" s="2"/>
      <c r="C1045895" s="2"/>
    </row>
    <row r="1045896" spans="1:3">
      <c r="A1045896" s="2"/>
      <c r="B1045896" s="2"/>
      <c r="C1045896" s="2"/>
    </row>
    <row r="1045897" spans="1:3">
      <c r="A1045897" s="2"/>
      <c r="B1045897" s="2"/>
      <c r="C1045897" s="2"/>
    </row>
    <row r="1045898" spans="1:3">
      <c r="A1045898" s="2"/>
      <c r="B1045898" s="2"/>
      <c r="C1045898" s="2"/>
    </row>
    <row r="1045899" spans="1:3">
      <c r="A1045899" s="2"/>
      <c r="B1045899" s="2"/>
      <c r="C1045899" s="2"/>
    </row>
    <row r="1045900" spans="1:3">
      <c r="A1045900" s="2"/>
      <c r="B1045900" s="2"/>
      <c r="C1045900" s="2"/>
    </row>
    <row r="1045901" spans="1:3">
      <c r="A1045901" s="2"/>
      <c r="B1045901" s="2"/>
      <c r="C1045901" s="2"/>
    </row>
    <row r="1045902" spans="1:3">
      <c r="A1045902" s="2"/>
      <c r="B1045902" s="2"/>
      <c r="C1045902" s="2"/>
    </row>
    <row r="1045903" spans="1:3">
      <c r="A1045903" s="2"/>
      <c r="B1045903" s="2"/>
      <c r="C1045903" s="2"/>
    </row>
    <row r="1045904" spans="1:3">
      <c r="A1045904" s="2"/>
      <c r="B1045904" s="2"/>
      <c r="C1045904" s="2"/>
    </row>
    <row r="1045905" spans="1:3">
      <c r="A1045905" s="2"/>
      <c r="B1045905" s="2"/>
      <c r="C1045905" s="2"/>
    </row>
    <row r="1045906" spans="1:3">
      <c r="A1045906" s="2"/>
      <c r="B1045906" s="2"/>
      <c r="C1045906" s="2"/>
    </row>
    <row r="1045907" spans="1:3">
      <c r="A1045907" s="2"/>
      <c r="B1045907" s="2"/>
      <c r="C1045907" s="2"/>
    </row>
    <row r="1045908" spans="1:3">
      <c r="A1045908" s="2"/>
      <c r="B1045908" s="2"/>
      <c r="C1045908" s="2"/>
    </row>
    <row r="1045909" spans="1:3">
      <c r="A1045909" s="2"/>
      <c r="B1045909" s="2"/>
      <c r="C1045909" s="2"/>
    </row>
    <row r="1045910" spans="1:3">
      <c r="A1045910" s="2"/>
      <c r="B1045910" s="2"/>
      <c r="C1045910" s="2"/>
    </row>
    <row r="1045911" spans="1:3">
      <c r="A1045911" s="2"/>
      <c r="B1045911" s="2"/>
      <c r="C1045911" s="2"/>
    </row>
    <row r="1045912" spans="1:3">
      <c r="A1045912" s="2"/>
      <c r="B1045912" s="2"/>
      <c r="C1045912" s="2"/>
    </row>
    <row r="1045913" spans="1:3">
      <c r="A1045913" s="2"/>
      <c r="B1045913" s="2"/>
      <c r="C1045913" s="2"/>
    </row>
    <row r="1045914" spans="1:3">
      <c r="A1045914" s="2"/>
      <c r="B1045914" s="2"/>
      <c r="C1045914" s="2"/>
    </row>
    <row r="1045915" spans="1:3">
      <c r="A1045915" s="2"/>
      <c r="B1045915" s="2"/>
      <c r="C1045915" s="2"/>
    </row>
    <row r="1045916" spans="1:3">
      <c r="A1045916" s="2"/>
      <c r="B1045916" s="2"/>
      <c r="C1045916" s="2"/>
    </row>
    <row r="1045917" spans="1:3">
      <c r="A1045917" s="2"/>
      <c r="B1045917" s="2"/>
      <c r="C1045917" s="2"/>
    </row>
    <row r="1045918" spans="1:3">
      <c r="A1045918" s="2"/>
      <c r="B1045918" s="2"/>
      <c r="C1045918" s="2"/>
    </row>
    <row r="1045919" spans="1:3">
      <c r="A1045919" s="2"/>
      <c r="B1045919" s="2"/>
      <c r="C1045919" s="2"/>
    </row>
    <row r="1045920" spans="1:3">
      <c r="A1045920" s="2"/>
      <c r="B1045920" s="2"/>
      <c r="C1045920" s="2"/>
    </row>
    <row r="1045921" spans="1:3">
      <c r="A1045921" s="2"/>
      <c r="B1045921" s="2"/>
      <c r="C1045921" s="2"/>
    </row>
    <row r="1045922" spans="1:3">
      <c r="A1045922" s="2"/>
      <c r="B1045922" s="2"/>
      <c r="C1045922" s="2"/>
    </row>
    <row r="1045923" spans="1:3">
      <c r="A1045923" s="2"/>
      <c r="B1045923" s="2"/>
      <c r="C1045923" s="2"/>
    </row>
    <row r="1045924" spans="1:3">
      <c r="A1045924" s="2"/>
      <c r="B1045924" s="2"/>
      <c r="C1045924" s="2"/>
    </row>
    <row r="1045925" spans="1:3">
      <c r="A1045925" s="2"/>
      <c r="B1045925" s="2"/>
      <c r="C1045925" s="2"/>
    </row>
    <row r="1045926" spans="1:3">
      <c r="A1045926" s="2"/>
      <c r="B1045926" s="2"/>
      <c r="C1045926" s="2"/>
    </row>
    <row r="1045927" spans="1:3">
      <c r="A1045927" s="2"/>
      <c r="B1045927" s="2"/>
      <c r="C1045927" s="2"/>
    </row>
    <row r="1045928" spans="1:3">
      <c r="A1045928" s="2"/>
      <c r="B1045928" s="2"/>
      <c r="C1045928" s="2"/>
    </row>
    <row r="1045929" spans="1:3">
      <c r="A1045929" s="2"/>
      <c r="B1045929" s="2"/>
      <c r="C1045929" s="2"/>
    </row>
    <row r="1045930" spans="1:3">
      <c r="A1045930" s="2"/>
      <c r="B1045930" s="2"/>
      <c r="C1045930" s="2"/>
    </row>
    <row r="1045931" spans="1:3">
      <c r="A1045931" s="2"/>
      <c r="B1045931" s="2"/>
      <c r="C1045931" s="2"/>
    </row>
    <row r="1045932" spans="1:3">
      <c r="A1045932" s="2"/>
      <c r="B1045932" s="2"/>
      <c r="C1045932" s="2"/>
    </row>
    <row r="1045933" spans="1:3">
      <c r="A1045933" s="2"/>
      <c r="B1045933" s="2"/>
      <c r="C1045933" s="2"/>
    </row>
    <row r="1045934" spans="1:3">
      <c r="A1045934" s="2"/>
      <c r="B1045934" s="2"/>
      <c r="C1045934" s="2"/>
    </row>
    <row r="1045935" spans="1:3">
      <c r="A1045935" s="2"/>
      <c r="B1045935" s="2"/>
      <c r="C1045935" s="2"/>
    </row>
    <row r="1045936" spans="1:3">
      <c r="A1045936" s="2"/>
      <c r="B1045936" s="2"/>
      <c r="C1045936" s="2"/>
    </row>
    <row r="1045937" spans="1:3">
      <c r="A1045937" s="2"/>
      <c r="B1045937" s="2"/>
      <c r="C1045937" s="2"/>
    </row>
    <row r="1045938" spans="1:3">
      <c r="A1045938" s="2"/>
      <c r="B1045938" s="2"/>
      <c r="C1045938" s="2"/>
    </row>
    <row r="1045939" spans="1:3">
      <c r="A1045939" s="2"/>
      <c r="B1045939" s="2"/>
      <c r="C1045939" s="2"/>
    </row>
    <row r="1045940" spans="1:3">
      <c r="A1045940" s="2"/>
      <c r="B1045940" s="2"/>
      <c r="C1045940" s="2"/>
    </row>
    <row r="1045941" spans="1:3">
      <c r="A1045941" s="2"/>
      <c r="B1045941" s="2"/>
      <c r="C1045941" s="2"/>
    </row>
    <row r="1045942" spans="1:3">
      <c r="A1045942" s="2"/>
      <c r="B1045942" s="2"/>
      <c r="C1045942" s="2"/>
    </row>
    <row r="1045943" spans="1:3">
      <c r="A1045943" s="2"/>
      <c r="B1045943" s="2"/>
      <c r="C1045943" s="2"/>
    </row>
    <row r="1045944" spans="1:3">
      <c r="A1045944" s="2"/>
      <c r="B1045944" s="2"/>
      <c r="C1045944" s="2"/>
    </row>
    <row r="1045945" spans="1:3">
      <c r="A1045945" s="2"/>
      <c r="B1045945" s="2"/>
      <c r="C1045945" s="2"/>
    </row>
    <row r="1045946" spans="1:3">
      <c r="A1045946" s="2"/>
      <c r="B1045946" s="2"/>
      <c r="C1045946" s="2"/>
    </row>
    <row r="1045947" spans="1:3">
      <c r="A1045947" s="2"/>
      <c r="B1045947" s="2"/>
      <c r="C1045947" s="2"/>
    </row>
    <row r="1045948" spans="1:3">
      <c r="A1045948" s="2"/>
      <c r="B1045948" s="2"/>
      <c r="C1045948" s="2"/>
    </row>
    <row r="1045949" spans="1:3">
      <c r="A1045949" s="2"/>
      <c r="B1045949" s="2"/>
      <c r="C1045949" s="2"/>
    </row>
    <row r="1045950" spans="1:3">
      <c r="A1045950" s="2"/>
      <c r="B1045950" s="2"/>
      <c r="C1045950" s="2"/>
    </row>
    <row r="1045951" spans="1:3">
      <c r="A1045951" s="2"/>
      <c r="B1045951" s="2"/>
      <c r="C1045951" s="2"/>
    </row>
    <row r="1045952" spans="1:3">
      <c r="A1045952" s="2"/>
      <c r="B1045952" s="2"/>
      <c r="C1045952" s="2"/>
    </row>
    <row r="1045953" spans="1:3">
      <c r="A1045953" s="2"/>
      <c r="B1045953" s="2"/>
      <c r="C1045953" s="2"/>
    </row>
    <row r="1045954" spans="1:3">
      <c r="A1045954" s="2"/>
      <c r="B1045954" s="2"/>
      <c r="C1045954" s="2"/>
    </row>
    <row r="1045955" spans="1:3">
      <c r="A1045955" s="2"/>
      <c r="B1045955" s="2"/>
      <c r="C1045955" s="2"/>
    </row>
    <row r="1045956" spans="1:3">
      <c r="A1045956" s="2"/>
      <c r="B1045956" s="2"/>
      <c r="C1045956" s="2"/>
    </row>
    <row r="1045957" spans="1:3">
      <c r="A1045957" s="2"/>
      <c r="B1045957" s="2"/>
      <c r="C1045957" s="2"/>
    </row>
    <row r="1045958" spans="1:3">
      <c r="A1045958" s="2"/>
      <c r="B1045958" s="2"/>
      <c r="C1045958" s="2"/>
    </row>
    <row r="1045959" spans="1:3">
      <c r="A1045959" s="2"/>
      <c r="B1045959" s="2"/>
      <c r="C1045959" s="2"/>
    </row>
    <row r="1045960" spans="1:3">
      <c r="A1045960" s="2"/>
      <c r="B1045960" s="2"/>
      <c r="C1045960" s="2"/>
    </row>
    <row r="1045961" spans="1:3">
      <c r="A1045961" s="2"/>
      <c r="B1045961" s="2"/>
      <c r="C1045961" s="2"/>
    </row>
    <row r="1045962" spans="1:3">
      <c r="A1045962" s="2"/>
      <c r="B1045962" s="2"/>
      <c r="C1045962" s="2"/>
    </row>
    <row r="1045963" spans="1:3">
      <c r="A1045963" s="2"/>
      <c r="B1045963" s="2"/>
      <c r="C1045963" s="2"/>
    </row>
    <row r="1045964" spans="1:3">
      <c r="A1045964" s="2"/>
      <c r="B1045964" s="2"/>
      <c r="C1045964" s="2"/>
    </row>
    <row r="1045965" spans="1:3">
      <c r="A1045965" s="2"/>
      <c r="B1045965" s="2"/>
      <c r="C1045965" s="2"/>
    </row>
    <row r="1045966" spans="1:3">
      <c r="A1045966" s="2"/>
      <c r="B1045966" s="2"/>
      <c r="C1045966" s="2"/>
    </row>
    <row r="1045967" spans="1:3">
      <c r="A1045967" s="2"/>
      <c r="B1045967" s="2"/>
      <c r="C1045967" s="2"/>
    </row>
    <row r="1045968" spans="1:3">
      <c r="A1045968" s="2"/>
      <c r="B1045968" s="2"/>
      <c r="C1045968" s="2"/>
    </row>
    <row r="1045969" spans="1:3">
      <c r="A1045969" s="2"/>
      <c r="B1045969" s="2"/>
      <c r="C1045969" s="2"/>
    </row>
    <row r="1045970" spans="1:3">
      <c r="A1045970" s="2"/>
      <c r="B1045970" s="2"/>
      <c r="C1045970" s="2"/>
    </row>
    <row r="1045971" spans="1:3">
      <c r="A1045971" s="2"/>
      <c r="B1045971" s="2"/>
      <c r="C1045971" s="2"/>
    </row>
    <row r="1045972" spans="1:3">
      <c r="A1045972" s="2"/>
      <c r="B1045972" s="2"/>
      <c r="C1045972" s="2"/>
    </row>
    <row r="1045973" spans="1:3">
      <c r="A1045973" s="2"/>
      <c r="B1045973" s="2"/>
      <c r="C1045973" s="2"/>
    </row>
    <row r="1045974" spans="1:3">
      <c r="A1045974" s="2"/>
      <c r="B1045974" s="2"/>
      <c r="C1045974" s="2"/>
    </row>
    <row r="1045975" spans="1:3">
      <c r="A1045975" s="2"/>
      <c r="B1045975" s="2"/>
      <c r="C1045975" s="2"/>
    </row>
    <row r="1045976" spans="1:3">
      <c r="A1045976" s="2"/>
      <c r="B1045976" s="2"/>
      <c r="C1045976" s="2"/>
    </row>
    <row r="1045977" spans="1:3">
      <c r="A1045977" s="2"/>
      <c r="B1045977" s="2"/>
      <c r="C1045977" s="2"/>
    </row>
    <row r="1045978" spans="1:3">
      <c r="A1045978" s="2"/>
      <c r="B1045978" s="2"/>
      <c r="C1045978" s="2"/>
    </row>
    <row r="1045979" spans="1:3">
      <c r="A1045979" s="2"/>
      <c r="B1045979" s="2"/>
      <c r="C1045979" s="2"/>
    </row>
    <row r="1045980" spans="1:3">
      <c r="A1045980" s="2"/>
      <c r="B1045980" s="2"/>
      <c r="C1045980" s="2"/>
    </row>
    <row r="1045981" spans="1:3">
      <c r="A1045981" s="2"/>
      <c r="B1045981" s="2"/>
      <c r="C1045981" s="2"/>
    </row>
    <row r="1045982" spans="1:3">
      <c r="A1045982" s="2"/>
      <c r="B1045982" s="2"/>
      <c r="C1045982" s="2"/>
    </row>
    <row r="1045983" spans="1:3">
      <c r="A1045983" s="2"/>
      <c r="B1045983" s="2"/>
      <c r="C1045983" s="2"/>
    </row>
    <row r="1045984" spans="1:3">
      <c r="A1045984" s="2"/>
      <c r="B1045984" s="2"/>
      <c r="C1045984" s="2"/>
    </row>
    <row r="1045985" spans="1:3">
      <c r="A1045985" s="2"/>
      <c r="B1045985" s="2"/>
      <c r="C1045985" s="2"/>
    </row>
    <row r="1045986" spans="1:3">
      <c r="A1045986" s="2"/>
      <c r="B1045986" s="2"/>
      <c r="C1045986" s="2"/>
    </row>
    <row r="1045987" spans="1:3">
      <c r="A1045987" s="2"/>
      <c r="B1045987" s="2"/>
      <c r="C1045987" s="2"/>
    </row>
    <row r="1045988" spans="1:3">
      <c r="A1045988" s="2"/>
      <c r="B1045988" s="2"/>
      <c r="C1045988" s="2"/>
    </row>
    <row r="1045989" spans="1:3">
      <c r="A1045989" s="2"/>
      <c r="B1045989" s="2"/>
      <c r="C1045989" s="2"/>
    </row>
    <row r="1045990" spans="1:3">
      <c r="A1045990" s="2"/>
      <c r="B1045990" s="2"/>
      <c r="C1045990" s="2"/>
    </row>
    <row r="1045991" spans="1:3">
      <c r="A1045991" s="2"/>
      <c r="B1045991" s="2"/>
      <c r="C1045991" s="2"/>
    </row>
    <row r="1045992" spans="1:3">
      <c r="A1045992" s="2"/>
      <c r="B1045992" s="2"/>
      <c r="C1045992" s="2"/>
    </row>
    <row r="1045993" spans="1:3">
      <c r="A1045993" s="2"/>
      <c r="B1045993" s="2"/>
      <c r="C1045993" s="2"/>
    </row>
    <row r="1045994" spans="1:3">
      <c r="A1045994" s="2"/>
      <c r="B1045994" s="2"/>
      <c r="C1045994" s="2"/>
    </row>
    <row r="1045995" spans="1:3">
      <c r="A1045995" s="2"/>
      <c r="B1045995" s="2"/>
      <c r="C1045995" s="2"/>
    </row>
    <row r="1045996" spans="1:3">
      <c r="A1045996" s="2"/>
      <c r="B1045996" s="2"/>
      <c r="C1045996" s="2"/>
    </row>
    <row r="1045997" spans="1:3">
      <c r="A1045997" s="2"/>
      <c r="B1045997" s="2"/>
      <c r="C1045997" s="2"/>
    </row>
    <row r="1045998" spans="1:3">
      <c r="A1045998" s="2"/>
      <c r="B1045998" s="2"/>
      <c r="C1045998" s="2"/>
    </row>
    <row r="1045999" spans="1:3">
      <c r="A1045999" s="2"/>
      <c r="B1045999" s="2"/>
      <c r="C1045999" s="2"/>
    </row>
    <row r="1046000" spans="1:3">
      <c r="A1046000" s="2"/>
      <c r="B1046000" s="2"/>
      <c r="C1046000" s="2"/>
    </row>
    <row r="1046001" spans="1:3">
      <c r="A1046001" s="2"/>
      <c r="B1046001" s="2"/>
      <c r="C1046001" s="2"/>
    </row>
    <row r="1046002" spans="1:3">
      <c r="A1046002" s="2"/>
      <c r="B1046002" s="2"/>
      <c r="C1046002" s="2"/>
    </row>
    <row r="1046003" spans="1:3">
      <c r="A1046003" s="2"/>
      <c r="B1046003" s="2"/>
      <c r="C1046003" s="2"/>
    </row>
    <row r="1046004" spans="1:3">
      <c r="A1046004" s="2"/>
      <c r="B1046004" s="2"/>
      <c r="C1046004" s="2"/>
    </row>
    <row r="1046005" spans="1:3">
      <c r="A1046005" s="2"/>
      <c r="B1046005" s="2"/>
      <c r="C1046005" s="2"/>
    </row>
    <row r="1046006" spans="1:3">
      <c r="A1046006" s="2"/>
      <c r="B1046006" s="2"/>
      <c r="C1046006" s="2"/>
    </row>
    <row r="1046007" spans="1:3">
      <c r="A1046007" s="2"/>
      <c r="B1046007" s="2"/>
      <c r="C1046007" s="2"/>
    </row>
    <row r="1046008" spans="1:3">
      <c r="A1046008" s="2"/>
      <c r="B1046008" s="2"/>
      <c r="C1046008" s="2"/>
    </row>
    <row r="1046009" spans="1:3">
      <c r="A1046009" s="2"/>
      <c r="B1046009" s="2"/>
      <c r="C1046009" s="2"/>
    </row>
    <row r="1046010" spans="1:3">
      <c r="A1046010" s="2"/>
      <c r="B1046010" s="2"/>
      <c r="C1046010" s="2"/>
    </row>
    <row r="1046011" spans="1:3">
      <c r="A1046011" s="2"/>
      <c r="B1046011" s="2"/>
      <c r="C1046011" s="2"/>
    </row>
    <row r="1046012" spans="1:3">
      <c r="A1046012" s="2"/>
      <c r="B1046012" s="2"/>
      <c r="C1046012" s="2"/>
    </row>
    <row r="1046013" spans="1:3">
      <c r="A1046013" s="2"/>
      <c r="B1046013" s="2"/>
      <c r="C1046013" s="2"/>
    </row>
    <row r="1046014" spans="1:3">
      <c r="A1046014" s="2"/>
      <c r="B1046014" s="2"/>
      <c r="C1046014" s="2"/>
    </row>
    <row r="1046015" spans="1:3">
      <c r="A1046015" s="2"/>
      <c r="B1046015" s="2"/>
      <c r="C1046015" s="2"/>
    </row>
    <row r="1046016" spans="1:3">
      <c r="A1046016" s="2"/>
      <c r="B1046016" s="2"/>
      <c r="C1046016" s="2"/>
    </row>
    <row r="1046017" spans="1:3">
      <c r="A1046017" s="2"/>
      <c r="B1046017" s="2"/>
      <c r="C1046017" s="2"/>
    </row>
    <row r="1046018" spans="1:3">
      <c r="A1046018" s="2"/>
      <c r="B1046018" s="2"/>
      <c r="C1046018" s="2"/>
    </row>
    <row r="1046019" spans="1:3">
      <c r="A1046019" s="2"/>
      <c r="B1046019" s="2"/>
      <c r="C1046019" s="2"/>
    </row>
    <row r="1046020" spans="1:3">
      <c r="A1046020" s="2"/>
      <c r="B1046020" s="2"/>
      <c r="C1046020" s="2"/>
    </row>
    <row r="1046021" spans="1:3">
      <c r="A1046021" s="2"/>
      <c r="B1046021" s="2"/>
      <c r="C1046021" s="2"/>
    </row>
    <row r="1046022" spans="1:3">
      <c r="A1046022" s="2"/>
      <c r="B1046022" s="2"/>
      <c r="C1046022" s="2"/>
    </row>
    <row r="1046023" spans="1:3">
      <c r="A1046023" s="2"/>
      <c r="B1046023" s="2"/>
      <c r="C1046023" s="2"/>
    </row>
    <row r="1046024" spans="1:3">
      <c r="A1046024" s="2"/>
      <c r="B1046024" s="2"/>
      <c r="C1046024" s="2"/>
    </row>
    <row r="1046025" spans="1:3">
      <c r="A1046025" s="2"/>
      <c r="B1046025" s="2"/>
      <c r="C1046025" s="2"/>
    </row>
    <row r="1046026" spans="1:3">
      <c r="A1046026" s="2"/>
      <c r="B1046026" s="2"/>
      <c r="C1046026" s="2"/>
    </row>
    <row r="1046027" spans="1:3">
      <c r="A1046027" s="2"/>
      <c r="B1046027" s="2"/>
      <c r="C1046027" s="2"/>
    </row>
    <row r="1046028" spans="1:3">
      <c r="A1046028" s="2"/>
      <c r="B1046028" s="2"/>
      <c r="C1046028" s="2"/>
    </row>
    <row r="1046029" spans="1:3">
      <c r="A1046029" s="2"/>
      <c r="B1046029" s="2"/>
      <c r="C1046029" s="2"/>
    </row>
    <row r="1046030" spans="1:3">
      <c r="A1046030" s="2"/>
      <c r="B1046030" s="2"/>
      <c r="C1046030" s="2"/>
    </row>
    <row r="1046031" spans="1:3">
      <c r="A1046031" s="2"/>
      <c r="B1046031" s="2"/>
      <c r="C1046031" s="2"/>
    </row>
    <row r="1046032" spans="1:3">
      <c r="A1046032" s="2"/>
      <c r="B1046032" s="2"/>
      <c r="C1046032" s="2"/>
    </row>
    <row r="1046033" spans="1:3">
      <c r="A1046033" s="2"/>
      <c r="B1046033" s="2"/>
      <c r="C1046033" s="2"/>
    </row>
    <row r="1046034" spans="1:3">
      <c r="A1046034" s="2"/>
      <c r="B1046034" s="2"/>
      <c r="C1046034" s="2"/>
    </row>
    <row r="1046035" spans="1:3">
      <c r="A1046035" s="2"/>
      <c r="B1046035" s="2"/>
      <c r="C1046035" s="2"/>
    </row>
    <row r="1046036" spans="1:3">
      <c r="A1046036" s="2"/>
      <c r="B1046036" s="2"/>
      <c r="C1046036" s="2"/>
    </row>
    <row r="1046037" spans="1:3">
      <c r="A1046037" s="2"/>
      <c r="B1046037" s="2"/>
      <c r="C1046037" s="2"/>
    </row>
    <row r="1046038" spans="1:3">
      <c r="A1046038" s="2"/>
      <c r="B1046038" s="2"/>
      <c r="C1046038" s="2"/>
    </row>
    <row r="1046039" spans="1:3">
      <c r="A1046039" s="2"/>
      <c r="B1046039" s="2"/>
      <c r="C1046039" s="2"/>
    </row>
    <row r="1046040" spans="1:3">
      <c r="A1046040" s="2"/>
      <c r="B1046040" s="2"/>
      <c r="C1046040" s="2"/>
    </row>
    <row r="1046041" spans="1:3">
      <c r="A1046041" s="2"/>
      <c r="B1046041" s="2"/>
      <c r="C1046041" s="2"/>
    </row>
    <row r="1046042" spans="1:3">
      <c r="A1046042" s="2"/>
      <c r="B1046042" s="2"/>
      <c r="C1046042" s="2"/>
    </row>
    <row r="1046043" spans="1:3">
      <c r="A1046043" s="2"/>
      <c r="B1046043" s="2"/>
      <c r="C1046043" s="2"/>
    </row>
    <row r="1046044" spans="1:3">
      <c r="A1046044" s="2"/>
      <c r="B1046044" s="2"/>
      <c r="C1046044" s="2"/>
    </row>
    <row r="1046045" spans="1:3">
      <c r="A1046045" s="2"/>
      <c r="B1046045" s="2"/>
      <c r="C1046045" s="2"/>
    </row>
    <row r="1046046" spans="1:3">
      <c r="A1046046" s="2"/>
      <c r="B1046046" s="2"/>
      <c r="C1046046" s="2"/>
    </row>
    <row r="1046047" spans="1:3">
      <c r="A1046047" s="2"/>
      <c r="B1046047" s="2"/>
      <c r="C1046047" s="2"/>
    </row>
    <row r="1046048" spans="1:3">
      <c r="A1046048" s="2"/>
      <c r="B1046048" s="2"/>
      <c r="C1046048" s="2"/>
    </row>
    <row r="1046049" spans="1:3">
      <c r="A1046049" s="2"/>
      <c r="B1046049" s="2"/>
      <c r="C1046049" s="2"/>
    </row>
    <row r="1046050" spans="1:3">
      <c r="A1046050" s="2"/>
      <c r="B1046050" s="2"/>
      <c r="C1046050" s="2"/>
    </row>
    <row r="1046051" spans="1:3">
      <c r="A1046051" s="2"/>
      <c r="B1046051" s="2"/>
      <c r="C1046051" s="2"/>
    </row>
    <row r="1046052" spans="1:3">
      <c r="A1046052" s="2"/>
      <c r="B1046052" s="2"/>
      <c r="C1046052" s="2"/>
    </row>
    <row r="1046053" spans="1:3">
      <c r="A1046053" s="2"/>
      <c r="B1046053" s="2"/>
      <c r="C1046053" s="2"/>
    </row>
    <row r="1046054" spans="1:3">
      <c r="A1046054" s="2"/>
      <c r="B1046054" s="2"/>
      <c r="C1046054" s="2"/>
    </row>
    <row r="1046055" spans="1:3">
      <c r="A1046055" s="2"/>
      <c r="B1046055" s="2"/>
      <c r="C1046055" s="2"/>
    </row>
    <row r="1046056" spans="1:3">
      <c r="A1046056" s="2"/>
      <c r="B1046056" s="2"/>
      <c r="C1046056" s="2"/>
    </row>
    <row r="1046057" spans="1:3">
      <c r="A1046057" s="2"/>
      <c r="B1046057" s="2"/>
      <c r="C1046057" s="2"/>
    </row>
    <row r="1046058" spans="1:3">
      <c r="A1046058" s="2"/>
      <c r="B1046058" s="2"/>
      <c r="C1046058" s="2"/>
    </row>
    <row r="1046059" spans="1:3">
      <c r="A1046059" s="2"/>
      <c r="B1046059" s="2"/>
      <c r="C1046059" s="2"/>
    </row>
    <row r="1046060" spans="1:3">
      <c r="A1046060" s="2"/>
      <c r="B1046060" s="2"/>
      <c r="C1046060" s="2"/>
    </row>
    <row r="1046061" spans="1:3">
      <c r="A1046061" s="2"/>
      <c r="B1046061" s="2"/>
      <c r="C1046061" s="2"/>
    </row>
    <row r="1046062" spans="1:3">
      <c r="A1046062" s="2"/>
      <c r="B1046062" s="2"/>
      <c r="C1046062" s="2"/>
    </row>
    <row r="1046063" spans="1:3">
      <c r="A1046063" s="2"/>
      <c r="B1046063" s="2"/>
      <c r="C1046063" s="2"/>
    </row>
    <row r="1046064" spans="1:3">
      <c r="A1046064" s="2"/>
      <c r="B1046064" s="2"/>
      <c r="C1046064" s="2"/>
    </row>
    <row r="1046065" spans="1:3">
      <c r="A1046065" s="2"/>
      <c r="B1046065" s="2"/>
      <c r="C1046065" s="2"/>
    </row>
    <row r="1046066" spans="1:3">
      <c r="A1046066" s="2"/>
      <c r="B1046066" s="2"/>
      <c r="C1046066" s="2"/>
    </row>
    <row r="1046067" spans="1:3">
      <c r="A1046067" s="2"/>
      <c r="B1046067" s="2"/>
      <c r="C1046067" s="2"/>
    </row>
    <row r="1046068" spans="1:3">
      <c r="A1046068" s="2"/>
      <c r="B1046068" s="2"/>
      <c r="C1046068" s="2"/>
    </row>
    <row r="1046069" spans="1:3">
      <c r="A1046069" s="2"/>
      <c r="B1046069" s="2"/>
      <c r="C1046069" s="2"/>
    </row>
    <row r="1046070" spans="1:3">
      <c r="A1046070" s="2"/>
      <c r="B1046070" s="2"/>
      <c r="C1046070" s="2"/>
    </row>
    <row r="1046071" spans="1:3">
      <c r="A1046071" s="2"/>
      <c r="B1046071" s="2"/>
      <c r="C1046071" s="2"/>
    </row>
    <row r="1046072" spans="1:3">
      <c r="A1046072" s="2"/>
      <c r="B1046072" s="2"/>
      <c r="C1046072" s="2"/>
    </row>
    <row r="1046073" spans="1:3">
      <c r="A1046073" s="2"/>
      <c r="B1046073" s="2"/>
      <c r="C1046073" s="2"/>
    </row>
    <row r="1046074" spans="1:3">
      <c r="A1046074" s="2"/>
      <c r="B1046074" s="2"/>
      <c r="C1046074" s="2"/>
    </row>
    <row r="1046075" spans="1:3">
      <c r="A1046075" s="2"/>
      <c r="B1046075" s="2"/>
      <c r="C1046075" s="2"/>
    </row>
    <row r="1046076" spans="1:3">
      <c r="A1046076" s="2"/>
      <c r="B1046076" s="2"/>
      <c r="C1046076" s="2"/>
    </row>
    <row r="1046077" spans="1:3">
      <c r="A1046077" s="2"/>
      <c r="B1046077" s="2"/>
      <c r="C1046077" s="2"/>
    </row>
    <row r="1046078" spans="1:3">
      <c r="A1046078" s="2"/>
      <c r="B1046078" s="2"/>
      <c r="C1046078" s="2"/>
    </row>
    <row r="1046079" spans="1:3">
      <c r="A1046079" s="2"/>
      <c r="B1046079" s="2"/>
      <c r="C1046079" s="2"/>
    </row>
    <row r="1046080" spans="1:3">
      <c r="A1046080" s="2"/>
      <c r="B1046080" s="2"/>
      <c r="C1046080" s="2"/>
    </row>
    <row r="1046081" spans="1:3">
      <c r="A1046081" s="2"/>
      <c r="B1046081" s="2"/>
      <c r="C1046081" s="2"/>
    </row>
    <row r="1046082" spans="1:3">
      <c r="A1046082" s="2"/>
      <c r="B1046082" s="2"/>
      <c r="C1046082" s="2"/>
    </row>
    <row r="1046083" spans="1:3">
      <c r="A1046083" s="2"/>
      <c r="B1046083" s="2"/>
      <c r="C1046083" s="2"/>
    </row>
    <row r="1046084" spans="1:3">
      <c r="A1046084" s="2"/>
      <c r="B1046084" s="2"/>
      <c r="C1046084" s="2"/>
    </row>
    <row r="1046085" spans="1:3">
      <c r="A1046085" s="2"/>
      <c r="B1046085" s="2"/>
      <c r="C1046085" s="2"/>
    </row>
    <row r="1046086" spans="1:3">
      <c r="A1046086" s="2"/>
      <c r="B1046086" s="2"/>
      <c r="C1046086" s="2"/>
    </row>
    <row r="1046087" spans="1:3">
      <c r="A1046087" s="2"/>
      <c r="B1046087" s="2"/>
      <c r="C1046087" s="2"/>
    </row>
    <row r="1046088" spans="1:3">
      <c r="A1046088" s="2"/>
      <c r="B1046088" s="2"/>
      <c r="C1046088" s="2"/>
    </row>
    <row r="1046089" spans="1:3">
      <c r="A1046089" s="2"/>
      <c r="B1046089" s="2"/>
      <c r="C1046089" s="2"/>
    </row>
    <row r="1046090" spans="1:3">
      <c r="A1046090" s="2"/>
      <c r="B1046090" s="2"/>
      <c r="C1046090" s="2"/>
    </row>
    <row r="1046091" spans="1:3">
      <c r="A1046091" s="2"/>
      <c r="B1046091" s="2"/>
      <c r="C1046091" s="2"/>
    </row>
    <row r="1046092" spans="1:3">
      <c r="A1046092" s="2"/>
      <c r="B1046092" s="2"/>
      <c r="C1046092" s="2"/>
    </row>
    <row r="1046093" spans="1:3">
      <c r="A1046093" s="2"/>
      <c r="B1046093" s="2"/>
      <c r="C1046093" s="2"/>
    </row>
    <row r="1046094" spans="1:3">
      <c r="A1046094" s="2"/>
      <c r="B1046094" s="2"/>
      <c r="C1046094" s="2"/>
    </row>
    <row r="1046095" spans="1:3">
      <c r="A1046095" s="2"/>
      <c r="B1046095" s="2"/>
      <c r="C1046095" s="2"/>
    </row>
    <row r="1046096" spans="1:3">
      <c r="A1046096" s="2"/>
      <c r="B1046096" s="2"/>
      <c r="C1046096" s="2"/>
    </row>
    <row r="1046097" spans="1:3">
      <c r="A1046097" s="2"/>
      <c r="B1046097" s="2"/>
      <c r="C1046097" s="2"/>
    </row>
    <row r="1046098" spans="1:3">
      <c r="A1046098" s="2"/>
      <c r="B1046098" s="2"/>
      <c r="C1046098" s="2"/>
    </row>
    <row r="1046099" spans="1:3">
      <c r="A1046099" s="2"/>
      <c r="B1046099" s="2"/>
      <c r="C1046099" s="2"/>
    </row>
    <row r="1046100" spans="1:3">
      <c r="A1046100" s="2"/>
      <c r="B1046100" s="2"/>
      <c r="C1046100" s="2"/>
    </row>
    <row r="1046101" spans="1:3">
      <c r="A1046101" s="2"/>
      <c r="B1046101" s="2"/>
      <c r="C1046101" s="2"/>
    </row>
    <row r="1046102" spans="1:3">
      <c r="A1046102" s="2"/>
      <c r="B1046102" s="2"/>
      <c r="C1046102" s="2"/>
    </row>
    <row r="1046103" spans="1:3">
      <c r="A1046103" s="2"/>
      <c r="B1046103" s="2"/>
      <c r="C1046103" s="2"/>
    </row>
    <row r="1046104" spans="1:3">
      <c r="A1046104" s="2"/>
      <c r="B1046104" s="2"/>
      <c r="C1046104" s="2"/>
    </row>
    <row r="1046105" spans="1:3">
      <c r="A1046105" s="2"/>
      <c r="B1046105" s="2"/>
      <c r="C1046105" s="2"/>
    </row>
    <row r="1046106" spans="1:3">
      <c r="A1046106" s="2"/>
      <c r="B1046106" s="2"/>
      <c r="C1046106" s="2"/>
    </row>
    <row r="1046107" spans="1:3">
      <c r="A1046107" s="2"/>
      <c r="B1046107" s="2"/>
      <c r="C1046107" s="2"/>
    </row>
    <row r="1046108" spans="1:3">
      <c r="A1046108" s="2"/>
      <c r="B1046108" s="2"/>
      <c r="C1046108" s="2"/>
    </row>
    <row r="1046109" spans="1:3">
      <c r="A1046109" s="2"/>
      <c r="B1046109" s="2"/>
      <c r="C1046109" s="2"/>
    </row>
    <row r="1046110" spans="1:3">
      <c r="A1046110" s="2"/>
      <c r="B1046110" s="2"/>
      <c r="C1046110" s="2"/>
    </row>
    <row r="1046111" spans="1:3">
      <c r="A1046111" s="2"/>
      <c r="B1046111" s="2"/>
      <c r="C1046111" s="2"/>
    </row>
    <row r="1046112" spans="1:3">
      <c r="A1046112" s="2"/>
      <c r="B1046112" s="2"/>
      <c r="C1046112" s="2"/>
    </row>
    <row r="1046113" spans="1:3">
      <c r="A1046113" s="2"/>
      <c r="B1046113" s="2"/>
      <c r="C1046113" s="2"/>
    </row>
    <row r="1046114" spans="1:3">
      <c r="A1046114" s="2"/>
      <c r="B1046114" s="2"/>
      <c r="C1046114" s="2"/>
    </row>
    <row r="1046115" spans="1:3">
      <c r="A1046115" s="2"/>
      <c r="B1046115" s="2"/>
      <c r="C1046115" s="2"/>
    </row>
    <row r="1046116" spans="1:3">
      <c r="A1046116" s="2"/>
      <c r="B1046116" s="2"/>
      <c r="C1046116" s="2"/>
    </row>
    <row r="1046117" spans="1:3">
      <c r="A1046117" s="2"/>
      <c r="B1046117" s="2"/>
      <c r="C1046117" s="2"/>
    </row>
    <row r="1046118" spans="1:3">
      <c r="A1046118" s="2"/>
      <c r="B1046118" s="2"/>
      <c r="C1046118" s="2"/>
    </row>
    <row r="1046119" spans="1:3">
      <c r="A1046119" s="2"/>
      <c r="B1046119" s="2"/>
      <c r="C1046119" s="2"/>
    </row>
    <row r="1046120" spans="1:3">
      <c r="A1046120" s="2"/>
      <c r="B1046120" s="2"/>
      <c r="C1046120" s="2"/>
    </row>
    <row r="1046121" spans="1:3">
      <c r="A1046121" s="2"/>
      <c r="B1046121" s="2"/>
      <c r="C1046121" s="2"/>
    </row>
    <row r="1046122" spans="1:3">
      <c r="A1046122" s="2"/>
      <c r="B1046122" s="2"/>
      <c r="C1046122" s="2"/>
    </row>
    <row r="1046123" spans="1:3">
      <c r="A1046123" s="2"/>
      <c r="B1046123" s="2"/>
      <c r="C1046123" s="2"/>
    </row>
    <row r="1046124" spans="1:3">
      <c r="A1046124" s="2"/>
      <c r="B1046124" s="2"/>
      <c r="C1046124" s="2"/>
    </row>
    <row r="1046125" spans="1:3">
      <c r="A1046125" s="2"/>
      <c r="B1046125" s="2"/>
      <c r="C1046125" s="2"/>
    </row>
    <row r="1046126" spans="1:3">
      <c r="A1046126" s="2"/>
      <c r="B1046126" s="2"/>
      <c r="C1046126" s="2"/>
    </row>
    <row r="1046127" spans="1:3">
      <c r="A1046127" s="2"/>
      <c r="B1046127" s="2"/>
      <c r="C1046127" s="2"/>
    </row>
    <row r="1046128" spans="1:3">
      <c r="A1046128" s="2"/>
      <c r="B1046128" s="2"/>
      <c r="C1046128" s="2"/>
    </row>
    <row r="1046129" spans="1:3">
      <c r="A1046129" s="2"/>
      <c r="B1046129" s="2"/>
      <c r="C1046129" s="2"/>
    </row>
    <row r="1046130" spans="1:3">
      <c r="A1046130" s="2"/>
      <c r="B1046130" s="2"/>
      <c r="C1046130" s="2"/>
    </row>
    <row r="1046131" spans="1:3">
      <c r="A1046131" s="2"/>
      <c r="B1046131" s="2"/>
      <c r="C1046131" s="2"/>
    </row>
    <row r="1046132" spans="1:3">
      <c r="A1046132" s="2"/>
      <c r="B1046132" s="2"/>
      <c r="C1046132" s="2"/>
    </row>
    <row r="1046133" spans="1:3">
      <c r="A1046133" s="2"/>
      <c r="B1046133" s="2"/>
      <c r="C1046133" s="2"/>
    </row>
    <row r="1046134" spans="1:3">
      <c r="A1046134" s="2"/>
      <c r="B1046134" s="2"/>
      <c r="C1046134" s="2"/>
    </row>
    <row r="1046135" spans="1:3">
      <c r="A1046135" s="2"/>
      <c r="B1046135" s="2"/>
      <c r="C1046135" s="2"/>
    </row>
    <row r="1046136" spans="1:3">
      <c r="A1046136" s="2"/>
      <c r="B1046136" s="2"/>
      <c r="C1046136" s="2"/>
    </row>
    <row r="1046137" spans="1:3">
      <c r="A1046137" s="2"/>
      <c r="B1046137" s="2"/>
      <c r="C1046137" s="2"/>
    </row>
    <row r="1046138" spans="1:3">
      <c r="A1046138" s="2"/>
      <c r="B1046138" s="2"/>
      <c r="C1046138" s="2"/>
    </row>
    <row r="1046139" spans="1:3">
      <c r="A1046139" s="2"/>
      <c r="B1046139" s="2"/>
      <c r="C1046139" s="2"/>
    </row>
    <row r="1046140" spans="1:3">
      <c r="A1046140" s="2"/>
      <c r="B1046140" s="2"/>
      <c r="C1046140" s="2"/>
    </row>
    <row r="1046141" spans="1:3">
      <c r="A1046141" s="2"/>
      <c r="B1046141" s="2"/>
      <c r="C1046141" s="2"/>
    </row>
    <row r="1046142" spans="1:3">
      <c r="A1046142" s="2"/>
      <c r="B1046142" s="2"/>
      <c r="C1046142" s="2"/>
    </row>
    <row r="1046143" spans="1:3">
      <c r="A1046143" s="2"/>
      <c r="B1046143" s="2"/>
      <c r="C1046143" s="2"/>
    </row>
    <row r="1046144" spans="1:3">
      <c r="A1046144" s="2"/>
      <c r="B1046144" s="2"/>
      <c r="C1046144" s="2"/>
    </row>
    <row r="1046145" spans="1:3">
      <c r="A1046145" s="2"/>
      <c r="B1046145" s="2"/>
      <c r="C1046145" s="2"/>
    </row>
    <row r="1046146" spans="1:3">
      <c r="A1046146" s="2"/>
      <c r="B1046146" s="2"/>
      <c r="C1046146" s="2"/>
    </row>
    <row r="1046147" spans="1:3">
      <c r="A1046147" s="2"/>
      <c r="B1046147" s="2"/>
      <c r="C1046147" s="2"/>
    </row>
    <row r="1046148" spans="1:3">
      <c r="A1046148" s="2"/>
      <c r="B1046148" s="2"/>
      <c r="C1046148" s="2"/>
    </row>
    <row r="1046149" spans="1:3">
      <c r="A1046149" s="2"/>
      <c r="B1046149" s="2"/>
      <c r="C1046149" s="2"/>
    </row>
    <row r="1046150" spans="1:3">
      <c r="A1046150" s="2"/>
      <c r="B1046150" s="2"/>
      <c r="C1046150" s="2"/>
    </row>
    <row r="1046151" spans="1:3">
      <c r="A1046151" s="2"/>
      <c r="B1046151" s="2"/>
      <c r="C1046151" s="2"/>
    </row>
    <row r="1046152" spans="1:3">
      <c r="A1046152" s="2"/>
      <c r="B1046152" s="2"/>
      <c r="C1046152" s="2"/>
    </row>
    <row r="1046153" spans="1:3">
      <c r="A1046153" s="2"/>
      <c r="B1046153" s="2"/>
      <c r="C1046153" s="2"/>
    </row>
    <row r="1046154" spans="1:3">
      <c r="A1046154" s="2"/>
      <c r="B1046154" s="2"/>
      <c r="C1046154" s="2"/>
    </row>
    <row r="1046155" spans="1:3">
      <c r="A1046155" s="2"/>
      <c r="B1046155" s="2"/>
      <c r="C1046155" s="2"/>
    </row>
    <row r="1046156" spans="1:3">
      <c r="A1046156" s="2"/>
      <c r="B1046156" s="2"/>
      <c r="C1046156" s="2"/>
    </row>
    <row r="1046157" spans="1:3">
      <c r="A1046157" s="2"/>
      <c r="B1046157" s="2"/>
      <c r="C1046157" s="2"/>
    </row>
    <row r="1046158" spans="1:3">
      <c r="A1046158" s="2"/>
      <c r="B1046158" s="2"/>
      <c r="C1046158" s="2"/>
    </row>
    <row r="1046159" spans="1:3">
      <c r="A1046159" s="2"/>
      <c r="B1046159" s="2"/>
      <c r="C1046159" s="2"/>
    </row>
    <row r="1046160" spans="1:3">
      <c r="A1046160" s="2"/>
      <c r="B1046160" s="2"/>
      <c r="C1046160" s="2"/>
    </row>
    <row r="1046161" spans="1:3">
      <c r="A1046161" s="2"/>
      <c r="B1046161" s="2"/>
      <c r="C1046161" s="2"/>
    </row>
    <row r="1046162" spans="1:3">
      <c r="A1046162" s="2"/>
      <c r="B1046162" s="2"/>
      <c r="C1046162" s="2"/>
    </row>
    <row r="1046163" spans="1:3">
      <c r="A1046163" s="2"/>
      <c r="B1046163" s="2"/>
      <c r="C1046163" s="2"/>
    </row>
    <row r="1046164" spans="1:3">
      <c r="A1046164" s="2"/>
      <c r="B1046164" s="2"/>
      <c r="C1046164" s="2"/>
    </row>
    <row r="1046165" spans="1:3">
      <c r="A1046165" s="2"/>
      <c r="B1046165" s="2"/>
      <c r="C1046165" s="2"/>
    </row>
    <row r="1046166" spans="1:3">
      <c r="A1046166" s="2"/>
      <c r="B1046166" s="2"/>
      <c r="C1046166" s="2"/>
    </row>
    <row r="1046167" spans="1:3">
      <c r="A1046167" s="2"/>
      <c r="B1046167" s="2"/>
      <c r="C1046167" s="2"/>
    </row>
    <row r="1046168" spans="1:3">
      <c r="A1046168" s="2"/>
      <c r="B1046168" s="2"/>
      <c r="C1046168" s="2"/>
    </row>
    <row r="1046169" spans="1:3">
      <c r="A1046169" s="2"/>
      <c r="B1046169" s="2"/>
      <c r="C1046169" s="2"/>
    </row>
    <row r="1046170" spans="1:3">
      <c r="A1046170" s="2"/>
      <c r="B1046170" s="2"/>
      <c r="C1046170" s="2"/>
    </row>
    <row r="1046171" spans="1:3">
      <c r="A1046171" s="2"/>
      <c r="B1046171" s="2"/>
      <c r="C1046171" s="2"/>
    </row>
    <row r="1046172" spans="1:3">
      <c r="A1046172" s="2"/>
      <c r="B1046172" s="2"/>
      <c r="C1046172" s="2"/>
    </row>
    <row r="1046173" spans="1:3">
      <c r="A1046173" s="2"/>
      <c r="B1046173" s="2"/>
      <c r="C1046173" s="2"/>
    </row>
    <row r="1046174" spans="1:3">
      <c r="A1046174" s="2"/>
      <c r="B1046174" s="2"/>
      <c r="C1046174" s="2"/>
    </row>
    <row r="1046175" spans="1:3">
      <c r="A1046175" s="2"/>
      <c r="B1046175" s="2"/>
      <c r="C1046175" s="2"/>
    </row>
    <row r="1046176" spans="1:3">
      <c r="A1046176" s="2"/>
      <c r="B1046176" s="2"/>
      <c r="C1046176" s="2"/>
    </row>
    <row r="1046177" spans="1:3">
      <c r="A1046177" s="2"/>
      <c r="B1046177" s="2"/>
      <c r="C1046177" s="2"/>
    </row>
    <row r="1046178" spans="1:3">
      <c r="A1046178" s="2"/>
      <c r="B1046178" s="2"/>
      <c r="C1046178" s="2"/>
    </row>
    <row r="1046179" spans="1:3">
      <c r="A1046179" s="2"/>
      <c r="B1046179" s="2"/>
      <c r="C1046179" s="2"/>
    </row>
    <row r="1046180" spans="1:3">
      <c r="A1046180" s="2"/>
      <c r="B1046180" s="2"/>
      <c r="C1046180" s="2"/>
    </row>
    <row r="1046181" spans="1:3">
      <c r="A1046181" s="2"/>
      <c r="B1046181" s="2"/>
      <c r="C1046181" s="2"/>
    </row>
    <row r="1046182" spans="1:3">
      <c r="A1046182" s="2"/>
      <c r="B1046182" s="2"/>
      <c r="C1046182" s="2"/>
    </row>
    <row r="1046183" spans="1:3">
      <c r="A1046183" s="2"/>
      <c r="B1046183" s="2"/>
      <c r="C1046183" s="2"/>
    </row>
    <row r="1046184" spans="1:3">
      <c r="A1046184" s="2"/>
      <c r="B1046184" s="2"/>
      <c r="C1046184" s="2"/>
    </row>
    <row r="1046185" spans="1:3">
      <c r="A1046185" s="2"/>
      <c r="B1046185" s="2"/>
      <c r="C1046185" s="2"/>
    </row>
    <row r="1046186" spans="1:3">
      <c r="A1046186" s="2"/>
      <c r="B1046186" s="2"/>
      <c r="C1046186" s="2"/>
    </row>
    <row r="1046187" spans="1:3">
      <c r="A1046187" s="2"/>
      <c r="B1046187" s="2"/>
      <c r="C1046187" s="2"/>
    </row>
    <row r="1046188" spans="1:3">
      <c r="A1046188" s="2"/>
      <c r="B1046188" s="2"/>
      <c r="C1046188" s="2"/>
    </row>
    <row r="1046189" spans="1:3">
      <c r="A1046189" s="2"/>
      <c r="B1046189" s="2"/>
      <c r="C1046189" s="2"/>
    </row>
    <row r="1046190" spans="1:3">
      <c r="A1046190" s="2"/>
      <c r="B1046190" s="2"/>
      <c r="C1046190" s="2"/>
    </row>
    <row r="1046191" spans="1:3">
      <c r="A1046191" s="2"/>
      <c r="B1046191" s="2"/>
      <c r="C1046191" s="2"/>
    </row>
    <row r="1046192" spans="1:3">
      <c r="A1046192" s="2"/>
      <c r="B1046192" s="2"/>
      <c r="C1046192" s="2"/>
    </row>
    <row r="1046193" spans="1:3">
      <c r="A1046193" s="2"/>
      <c r="B1046193" s="2"/>
      <c r="C1046193" s="2"/>
    </row>
    <row r="1046194" spans="1:3">
      <c r="A1046194" s="2"/>
      <c r="B1046194" s="2"/>
      <c r="C1046194" s="2"/>
    </row>
    <row r="1046195" spans="1:3">
      <c r="A1046195" s="2"/>
      <c r="B1046195" s="2"/>
      <c r="C1046195" s="2"/>
    </row>
    <row r="1046196" spans="1:3">
      <c r="A1046196" s="2"/>
      <c r="B1046196" s="2"/>
      <c r="C1046196" s="2"/>
    </row>
    <row r="1046197" spans="1:3">
      <c r="A1046197" s="2"/>
      <c r="B1046197" s="2"/>
      <c r="C1046197" s="2"/>
    </row>
    <row r="1046198" spans="1:3">
      <c r="A1046198" s="2"/>
      <c r="B1046198" s="2"/>
      <c r="C1046198" s="2"/>
    </row>
    <row r="1046199" spans="1:3">
      <c r="A1046199" s="2"/>
      <c r="B1046199" s="2"/>
      <c r="C1046199" s="2"/>
    </row>
    <row r="1046200" spans="1:3">
      <c r="A1046200" s="2"/>
      <c r="B1046200" s="2"/>
      <c r="C1046200" s="2"/>
    </row>
    <row r="1046201" spans="1:3">
      <c r="A1046201" s="2"/>
      <c r="B1046201" s="2"/>
      <c r="C1046201" s="2"/>
    </row>
    <row r="1046202" spans="1:3">
      <c r="A1046202" s="2"/>
      <c r="B1046202" s="2"/>
      <c r="C1046202" s="2"/>
    </row>
    <row r="1046203" spans="1:3">
      <c r="A1046203" s="2"/>
      <c r="B1046203" s="2"/>
      <c r="C1046203" s="2"/>
    </row>
    <row r="1046204" spans="1:3">
      <c r="A1046204" s="2"/>
      <c r="B1046204" s="2"/>
      <c r="C1046204" s="2"/>
    </row>
    <row r="1046205" spans="1:3">
      <c r="A1046205" s="2"/>
      <c r="B1046205" s="2"/>
      <c r="C1046205" s="2"/>
    </row>
    <row r="1046206" spans="1:3">
      <c r="A1046206" s="2"/>
      <c r="B1046206" s="2"/>
      <c r="C1046206" s="2"/>
    </row>
    <row r="1046207" spans="1:3">
      <c r="A1046207" s="2"/>
      <c r="B1046207" s="2"/>
      <c r="C1046207" s="2"/>
    </row>
    <row r="1046208" spans="1:3">
      <c r="A1046208" s="2"/>
      <c r="B1046208" s="2"/>
      <c r="C1046208" s="2"/>
    </row>
    <row r="1046209" spans="1:3">
      <c r="A1046209" s="2"/>
      <c r="B1046209" s="2"/>
      <c r="C1046209" s="2"/>
    </row>
    <row r="1046210" spans="1:3">
      <c r="A1046210" s="2"/>
      <c r="B1046210" s="2"/>
      <c r="C1046210" s="2"/>
    </row>
    <row r="1046211" spans="1:3">
      <c r="A1046211" s="2"/>
      <c r="B1046211" s="2"/>
      <c r="C1046211" s="2"/>
    </row>
    <row r="1046212" spans="1:3">
      <c r="A1046212" s="2"/>
      <c r="B1046212" s="2"/>
      <c r="C1046212" s="2"/>
    </row>
    <row r="1046213" spans="1:3">
      <c r="A1046213" s="2"/>
      <c r="B1046213" s="2"/>
      <c r="C1046213" s="2"/>
    </row>
    <row r="1046214" spans="1:3">
      <c r="A1046214" s="2"/>
      <c r="B1046214" s="2"/>
      <c r="C1046214" s="2"/>
    </row>
    <row r="1046215" spans="1:3">
      <c r="A1046215" s="2"/>
      <c r="B1046215" s="2"/>
      <c r="C1046215" s="2"/>
    </row>
    <row r="1046216" spans="1:3">
      <c r="A1046216" s="2"/>
      <c r="B1046216" s="2"/>
      <c r="C1046216" s="2"/>
    </row>
    <row r="1046217" spans="1:3">
      <c r="A1046217" s="2"/>
      <c r="B1046217" s="2"/>
      <c r="C1046217" s="2"/>
    </row>
    <row r="1046218" spans="1:3">
      <c r="A1046218" s="2"/>
      <c r="B1046218" s="2"/>
      <c r="C1046218" s="2"/>
    </row>
    <row r="1046219" spans="1:3">
      <c r="A1046219" s="2"/>
      <c r="B1046219" s="2"/>
      <c r="C1046219" s="2"/>
    </row>
    <row r="1046220" spans="1:3">
      <c r="A1046220" s="2"/>
      <c r="B1046220" s="2"/>
      <c r="C1046220" s="2"/>
    </row>
    <row r="1046221" spans="1:3">
      <c r="A1046221" s="2"/>
      <c r="B1046221" s="2"/>
      <c r="C1046221" s="2"/>
    </row>
    <row r="1046222" spans="1:3">
      <c r="A1046222" s="2"/>
      <c r="B1046222" s="2"/>
      <c r="C1046222" s="2"/>
    </row>
    <row r="1046223" spans="1:3">
      <c r="A1046223" s="2"/>
      <c r="B1046223" s="2"/>
      <c r="C1046223" s="2"/>
    </row>
    <row r="1046224" spans="1:3">
      <c r="A1046224" s="2"/>
      <c r="B1046224" s="2"/>
      <c r="C1046224" s="2"/>
    </row>
    <row r="1046225" spans="1:3">
      <c r="A1046225" s="2"/>
      <c r="B1046225" s="2"/>
      <c r="C1046225" s="2"/>
    </row>
    <row r="1046226" spans="1:3">
      <c r="A1046226" s="2"/>
      <c r="B1046226" s="2"/>
      <c r="C1046226" s="2"/>
    </row>
    <row r="1046227" spans="1:3">
      <c r="A1046227" s="2"/>
      <c r="B1046227" s="2"/>
      <c r="C1046227" s="2"/>
    </row>
    <row r="1046228" spans="1:3">
      <c r="A1046228" s="2"/>
      <c r="B1046228" s="2"/>
      <c r="C1046228" s="2"/>
    </row>
    <row r="1046229" spans="1:3">
      <c r="A1046229" s="2"/>
      <c r="B1046229" s="2"/>
      <c r="C1046229" s="2"/>
    </row>
    <row r="1046230" spans="1:3">
      <c r="A1046230" s="2"/>
      <c r="B1046230" s="2"/>
      <c r="C1046230" s="2"/>
    </row>
    <row r="1046231" spans="1:3">
      <c r="A1046231" s="2"/>
      <c r="B1046231" s="2"/>
      <c r="C1046231" s="2"/>
    </row>
    <row r="1046232" spans="1:3">
      <c r="A1046232" s="2"/>
      <c r="B1046232" s="2"/>
      <c r="C1046232" s="2"/>
    </row>
    <row r="1046233" spans="1:3">
      <c r="A1046233" s="2"/>
      <c r="B1046233" s="2"/>
      <c r="C1046233" s="2"/>
    </row>
    <row r="1046234" spans="1:3">
      <c r="A1046234" s="2"/>
      <c r="B1046234" s="2"/>
      <c r="C1046234" s="2"/>
    </row>
    <row r="1046235" spans="1:3">
      <c r="A1046235" s="2"/>
      <c r="B1046235" s="2"/>
      <c r="C1046235" s="2"/>
    </row>
    <row r="1046236" spans="1:3">
      <c r="A1046236" s="2"/>
      <c r="B1046236" s="2"/>
      <c r="C1046236" s="2"/>
    </row>
    <row r="1046237" spans="1:3">
      <c r="A1046237" s="2"/>
      <c r="B1046237" s="2"/>
      <c r="C1046237" s="2"/>
    </row>
    <row r="1046238" spans="1:3">
      <c r="A1046238" s="2"/>
      <c r="B1046238" s="2"/>
      <c r="C1046238" s="2"/>
    </row>
    <row r="1046239" spans="1:3">
      <c r="A1046239" s="2"/>
      <c r="B1046239" s="2"/>
      <c r="C1046239" s="2"/>
    </row>
    <row r="1046240" spans="1:3">
      <c r="A1046240" s="2"/>
      <c r="B1046240" s="2"/>
      <c r="C1046240" s="2"/>
    </row>
    <row r="1046241" spans="1:3">
      <c r="A1046241" s="2"/>
      <c r="B1046241" s="2"/>
      <c r="C1046241" s="2"/>
    </row>
    <row r="1046242" spans="1:3">
      <c r="A1046242" s="2"/>
      <c r="B1046242" s="2"/>
      <c r="C1046242" s="2"/>
    </row>
    <row r="1046243" spans="1:3">
      <c r="A1046243" s="2"/>
      <c r="B1046243" s="2"/>
      <c r="C1046243" s="2"/>
    </row>
    <row r="1046244" spans="1:3">
      <c r="A1046244" s="2"/>
      <c r="B1046244" s="2"/>
      <c r="C1046244" s="2"/>
    </row>
    <row r="1046245" spans="1:3">
      <c r="A1046245" s="2"/>
      <c r="B1046245" s="2"/>
      <c r="C1046245" s="2"/>
    </row>
    <row r="1046246" spans="1:3">
      <c r="A1046246" s="2"/>
      <c r="B1046246" s="2"/>
      <c r="C1046246" s="2"/>
    </row>
    <row r="1046247" spans="1:3">
      <c r="A1046247" s="2"/>
      <c r="B1046247" s="2"/>
      <c r="C1046247" s="2"/>
    </row>
    <row r="1046248" spans="1:3">
      <c r="A1046248" s="2"/>
      <c r="B1046248" s="2"/>
      <c r="C1046248" s="2"/>
    </row>
    <row r="1046249" spans="1:3">
      <c r="A1046249" s="2"/>
      <c r="B1046249" s="2"/>
      <c r="C1046249" s="2"/>
    </row>
    <row r="1046250" spans="1:3">
      <c r="A1046250" s="2"/>
      <c r="B1046250" s="2"/>
      <c r="C1046250" s="2"/>
    </row>
    <row r="1046251" spans="1:3">
      <c r="A1046251" s="2"/>
      <c r="B1046251" s="2"/>
      <c r="C1046251" s="2"/>
    </row>
    <row r="1046252" spans="1:3">
      <c r="A1046252" s="2"/>
      <c r="B1046252" s="2"/>
      <c r="C1046252" s="2"/>
    </row>
    <row r="1046253" spans="1:3">
      <c r="A1046253" s="2"/>
      <c r="B1046253" s="2"/>
      <c r="C1046253" s="2"/>
    </row>
    <row r="1046254" spans="1:3">
      <c r="A1046254" s="2"/>
      <c r="B1046254" s="2"/>
      <c r="C1046254" s="2"/>
    </row>
    <row r="1046255" spans="1:3">
      <c r="A1046255" s="2"/>
      <c r="B1046255" s="2"/>
      <c r="C1046255" s="2"/>
    </row>
    <row r="1046256" spans="1:3">
      <c r="A1046256" s="2"/>
      <c r="B1046256" s="2"/>
      <c r="C1046256" s="2"/>
    </row>
    <row r="1046257" spans="1:3">
      <c r="A1046257" s="2"/>
      <c r="B1046257" s="2"/>
      <c r="C1046257" s="2"/>
    </row>
    <row r="1046258" spans="1:3">
      <c r="A1046258" s="2"/>
      <c r="B1046258" s="2"/>
      <c r="C1046258" s="2"/>
    </row>
    <row r="1046259" spans="1:3">
      <c r="A1046259" s="2"/>
      <c r="B1046259" s="2"/>
      <c r="C1046259" s="2"/>
    </row>
    <row r="1046260" spans="1:3">
      <c r="A1046260" s="2"/>
      <c r="B1046260" s="2"/>
      <c r="C1046260" s="2"/>
    </row>
    <row r="1046261" spans="1:3">
      <c r="A1046261" s="2"/>
      <c r="B1046261" s="2"/>
      <c r="C1046261" s="2"/>
    </row>
    <row r="1046262" spans="1:3">
      <c r="A1046262" s="2"/>
      <c r="B1046262" s="2"/>
      <c r="C1046262" s="2"/>
    </row>
    <row r="1046263" spans="1:3">
      <c r="A1046263" s="2"/>
      <c r="B1046263" s="2"/>
      <c r="C1046263" s="2"/>
    </row>
    <row r="1046264" spans="1:3">
      <c r="A1046264" s="2"/>
      <c r="B1046264" s="2"/>
      <c r="C1046264" s="2"/>
    </row>
    <row r="1046265" spans="1:3">
      <c r="A1046265" s="2"/>
      <c r="B1046265" s="2"/>
      <c r="C1046265" s="2"/>
    </row>
    <row r="1046266" spans="1:3">
      <c r="A1046266" s="2"/>
      <c r="B1046266" s="2"/>
      <c r="C1046266" s="2"/>
    </row>
    <row r="1046267" spans="1:3">
      <c r="A1046267" s="2"/>
      <c r="B1046267" s="2"/>
      <c r="C1046267" s="2"/>
    </row>
    <row r="1046268" spans="1:3">
      <c r="A1046268" s="2"/>
      <c r="B1046268" s="2"/>
      <c r="C1046268" s="2"/>
    </row>
    <row r="1046269" spans="1:3">
      <c r="A1046269" s="2"/>
      <c r="B1046269" s="2"/>
      <c r="C1046269" s="2"/>
    </row>
    <row r="1046270" spans="1:3">
      <c r="A1046270" s="2"/>
      <c r="B1046270" s="2"/>
      <c r="C1046270" s="2"/>
    </row>
    <row r="1046271" spans="1:3">
      <c r="A1046271" s="2"/>
      <c r="B1046271" s="2"/>
      <c r="C1046271" s="2"/>
    </row>
    <row r="1046272" spans="1:3">
      <c r="A1046272" s="2"/>
      <c r="B1046272" s="2"/>
      <c r="C1046272" s="2"/>
    </row>
    <row r="1046273" spans="1:3">
      <c r="A1046273" s="2"/>
      <c r="B1046273" s="2"/>
      <c r="C1046273" s="2"/>
    </row>
    <row r="1046274" spans="1:3">
      <c r="A1046274" s="2"/>
      <c r="B1046274" s="2"/>
      <c r="C1046274" s="2"/>
    </row>
    <row r="1046275" spans="1:3">
      <c r="A1046275" s="2"/>
      <c r="B1046275" s="2"/>
      <c r="C1046275" s="2"/>
    </row>
    <row r="1046276" spans="1:3">
      <c r="A1046276" s="2"/>
      <c r="B1046276" s="2"/>
      <c r="C1046276" s="2"/>
    </row>
    <row r="1046277" spans="1:3">
      <c r="A1046277" s="2"/>
      <c r="B1046277" s="2"/>
      <c r="C1046277" s="2"/>
    </row>
    <row r="1046278" spans="1:3">
      <c r="A1046278" s="2"/>
      <c r="B1046278" s="2"/>
      <c r="C1046278" s="2"/>
    </row>
    <row r="1046279" spans="1:3">
      <c r="A1046279" s="2"/>
      <c r="B1046279" s="2"/>
      <c r="C1046279" s="2"/>
    </row>
    <row r="1046280" spans="1:3">
      <c r="A1046280" s="2"/>
      <c r="B1046280" s="2"/>
      <c r="C1046280" s="2"/>
    </row>
    <row r="1046281" spans="1:3">
      <c r="A1046281" s="2"/>
      <c r="B1046281" s="2"/>
      <c r="C1046281" s="2"/>
    </row>
    <row r="1046282" spans="1:3">
      <c r="A1046282" s="2"/>
      <c r="B1046282" s="2"/>
      <c r="C1046282" s="2"/>
    </row>
    <row r="1046283" spans="1:3">
      <c r="A1046283" s="2"/>
      <c r="B1046283" s="2"/>
      <c r="C1046283" s="2"/>
    </row>
    <row r="1046284" spans="1:3">
      <c r="A1046284" s="2"/>
      <c r="B1046284" s="2"/>
      <c r="C1046284" s="2"/>
    </row>
    <row r="1046285" spans="1:3">
      <c r="A1046285" s="2"/>
      <c r="B1046285" s="2"/>
      <c r="C1046285" s="2"/>
    </row>
    <row r="1046286" spans="1:3">
      <c r="A1046286" s="2"/>
      <c r="B1046286" s="2"/>
      <c r="C1046286" s="2"/>
    </row>
    <row r="1046287" spans="1:3">
      <c r="A1046287" s="2"/>
      <c r="B1046287" s="2"/>
      <c r="C1046287" s="2"/>
    </row>
    <row r="1046288" spans="1:3">
      <c r="A1046288" s="2"/>
      <c r="B1046288" s="2"/>
      <c r="C1046288" s="2"/>
    </row>
    <row r="1046289" spans="1:3">
      <c r="A1046289" s="2"/>
      <c r="B1046289" s="2"/>
      <c r="C1046289" s="2"/>
    </row>
    <row r="1046290" spans="1:3">
      <c r="A1046290" s="2"/>
      <c r="B1046290" s="2"/>
      <c r="C1046290" s="2"/>
    </row>
    <row r="1046291" spans="1:3">
      <c r="A1046291" s="2"/>
      <c r="B1046291" s="2"/>
      <c r="C1046291" s="2"/>
    </row>
    <row r="1046292" spans="1:3">
      <c r="A1046292" s="2"/>
      <c r="B1046292" s="2"/>
      <c r="C1046292" s="2"/>
    </row>
    <row r="1046293" spans="1:3">
      <c r="A1046293" s="2"/>
      <c r="B1046293" s="2"/>
      <c r="C1046293" s="2"/>
    </row>
    <row r="1046294" spans="1:3">
      <c r="A1046294" s="2"/>
      <c r="B1046294" s="2"/>
      <c r="C1046294" s="2"/>
    </row>
    <row r="1046295" spans="1:3">
      <c r="A1046295" s="2"/>
      <c r="B1046295" s="2"/>
      <c r="C1046295" s="2"/>
    </row>
    <row r="1046296" spans="1:3">
      <c r="A1046296" s="2"/>
      <c r="B1046296" s="2"/>
      <c r="C1046296" s="2"/>
    </row>
    <row r="1046297" spans="1:3">
      <c r="A1046297" s="2"/>
      <c r="B1046297" s="2"/>
      <c r="C1046297" s="2"/>
    </row>
    <row r="1046298" spans="1:3">
      <c r="A1046298" s="2"/>
      <c r="B1046298" s="2"/>
      <c r="C1046298" s="2"/>
    </row>
    <row r="1046299" spans="1:3">
      <c r="A1046299" s="2"/>
      <c r="B1046299" s="2"/>
      <c r="C1046299" s="2"/>
    </row>
    <row r="1046300" spans="1:3">
      <c r="A1046300" s="2"/>
      <c r="B1046300" s="2"/>
      <c r="C1046300" s="2"/>
    </row>
    <row r="1046301" spans="1:3">
      <c r="A1046301" s="2"/>
      <c r="B1046301" s="2"/>
      <c r="C1046301" s="2"/>
    </row>
    <row r="1046302" spans="1:3">
      <c r="A1046302" s="2"/>
      <c r="B1046302" s="2"/>
      <c r="C1046302" s="2"/>
    </row>
    <row r="1046303" spans="1:3">
      <c r="A1046303" s="2"/>
      <c r="B1046303" s="2"/>
      <c r="C1046303" s="2"/>
    </row>
    <row r="1046304" spans="1:3">
      <c r="A1046304" s="2"/>
      <c r="B1046304" s="2"/>
      <c r="C1046304" s="2"/>
    </row>
    <row r="1046305" spans="1:3">
      <c r="A1046305" s="2"/>
      <c r="B1046305" s="2"/>
      <c r="C1046305" s="2"/>
    </row>
    <row r="1046306" spans="1:3">
      <c r="A1046306" s="2"/>
      <c r="B1046306" s="2"/>
      <c r="C1046306" s="2"/>
    </row>
    <row r="1046307" spans="1:3">
      <c r="A1046307" s="2"/>
      <c r="B1046307" s="2"/>
      <c r="C1046307" s="2"/>
    </row>
    <row r="1046308" spans="1:3">
      <c r="A1046308" s="2"/>
      <c r="B1046308" s="2"/>
      <c r="C1046308" s="2"/>
    </row>
    <row r="1046309" spans="1:3">
      <c r="A1046309" s="2"/>
      <c r="B1046309" s="2"/>
      <c r="C1046309" s="2"/>
    </row>
    <row r="1046310" spans="1:3">
      <c r="A1046310" s="2"/>
      <c r="B1046310" s="2"/>
      <c r="C1046310" s="2"/>
    </row>
    <row r="1046311" spans="1:3">
      <c r="A1046311" s="2"/>
      <c r="B1046311" s="2"/>
      <c r="C1046311" s="2"/>
    </row>
    <row r="1046312" spans="1:3">
      <c r="A1046312" s="2"/>
      <c r="B1046312" s="2"/>
      <c r="C1046312" s="2"/>
    </row>
    <row r="1046313" spans="1:3">
      <c r="A1046313" s="2"/>
      <c r="B1046313" s="2"/>
      <c r="C1046313" s="2"/>
    </row>
    <row r="1046314" spans="1:3">
      <c r="A1046314" s="2"/>
      <c r="B1046314" s="2"/>
      <c r="C1046314" s="2"/>
    </row>
    <row r="1046315" spans="1:3">
      <c r="A1046315" s="2"/>
      <c r="B1046315" s="2"/>
      <c r="C1046315" s="2"/>
    </row>
    <row r="1046316" spans="1:3">
      <c r="A1046316" s="2"/>
      <c r="B1046316" s="2"/>
      <c r="C1046316" s="2"/>
    </row>
    <row r="1046317" spans="1:3">
      <c r="A1046317" s="2"/>
      <c r="B1046317" s="2"/>
      <c r="C1046317" s="2"/>
    </row>
    <row r="1046318" spans="1:3">
      <c r="A1046318" s="2"/>
      <c r="B1046318" s="2"/>
      <c r="C1046318" s="2"/>
    </row>
    <row r="1046319" spans="1:3">
      <c r="A1046319" s="2"/>
      <c r="B1046319" s="2"/>
      <c r="C1046319" s="2"/>
    </row>
    <row r="1046320" spans="1:3">
      <c r="A1046320" s="2"/>
      <c r="B1046320" s="2"/>
      <c r="C1046320" s="2"/>
    </row>
    <row r="1046321" spans="1:3">
      <c r="A1046321" s="2"/>
      <c r="B1046321" s="2"/>
      <c r="C1046321" s="2"/>
    </row>
    <row r="1046322" spans="1:3">
      <c r="A1046322" s="2"/>
      <c r="B1046322" s="2"/>
      <c r="C1046322" s="2"/>
    </row>
    <row r="1046323" spans="1:3">
      <c r="A1046323" s="2"/>
      <c r="B1046323" s="2"/>
      <c r="C1046323" s="2"/>
    </row>
    <row r="1046324" spans="1:3">
      <c r="A1046324" s="2"/>
      <c r="B1046324" s="2"/>
      <c r="C1046324" s="2"/>
    </row>
    <row r="1046325" spans="1:3">
      <c r="A1046325" s="2"/>
      <c r="B1046325" s="2"/>
      <c r="C1046325" s="2"/>
    </row>
    <row r="1046326" spans="1:3">
      <c r="A1046326" s="2"/>
      <c r="B1046326" s="2"/>
      <c r="C1046326" s="2"/>
    </row>
    <row r="1046327" spans="1:3">
      <c r="A1046327" s="2"/>
      <c r="B1046327" s="2"/>
      <c r="C1046327" s="2"/>
    </row>
    <row r="1046328" spans="1:3">
      <c r="A1046328" s="2"/>
      <c r="B1046328" s="2"/>
      <c r="C1046328" s="2"/>
    </row>
    <row r="1046329" spans="1:3">
      <c r="A1046329" s="2"/>
      <c r="B1046329" s="2"/>
      <c r="C1046329" s="2"/>
    </row>
    <row r="1046330" spans="1:3">
      <c r="A1046330" s="2"/>
      <c r="B1046330" s="2"/>
      <c r="C1046330" s="2"/>
    </row>
    <row r="1046331" spans="1:3">
      <c r="A1046331" s="2"/>
      <c r="B1046331" s="2"/>
      <c r="C1046331" s="2"/>
    </row>
    <row r="1046332" spans="1:3">
      <c r="A1046332" s="2"/>
      <c r="B1046332" s="2"/>
      <c r="C1046332" s="2"/>
    </row>
    <row r="1046333" spans="1:3">
      <c r="A1046333" s="2"/>
      <c r="B1046333" s="2"/>
      <c r="C1046333" s="2"/>
    </row>
    <row r="1046334" spans="1:3">
      <c r="A1046334" s="2"/>
      <c r="B1046334" s="2"/>
      <c r="C1046334" s="2"/>
    </row>
    <row r="1046335" spans="1:3">
      <c r="A1046335" s="2"/>
      <c r="B1046335" s="2"/>
      <c r="C1046335" s="2"/>
    </row>
    <row r="1046336" spans="1:3">
      <c r="A1046336" s="2"/>
      <c r="B1046336" s="2"/>
      <c r="C1046336" s="2"/>
    </row>
    <row r="1046337" spans="1:3">
      <c r="A1046337" s="2"/>
      <c r="B1046337" s="2"/>
      <c r="C1046337" s="2"/>
    </row>
    <row r="1046338" spans="1:3">
      <c r="A1046338" s="2"/>
      <c r="B1046338" s="2"/>
      <c r="C1046338" s="2"/>
    </row>
    <row r="1046339" spans="1:3">
      <c r="A1046339" s="2"/>
      <c r="B1046339" s="2"/>
      <c r="C1046339" s="2"/>
    </row>
    <row r="1046340" spans="1:3">
      <c r="A1046340" s="2"/>
      <c r="B1046340" s="2"/>
      <c r="C1046340" s="2"/>
    </row>
    <row r="1046341" spans="1:3">
      <c r="A1046341" s="2"/>
      <c r="B1046341" s="2"/>
      <c r="C1046341" s="2"/>
    </row>
    <row r="1046342" spans="1:3">
      <c r="A1046342" s="2"/>
      <c r="B1046342" s="2"/>
      <c r="C1046342" s="2"/>
    </row>
    <row r="1046343" spans="1:3">
      <c r="A1046343" s="2"/>
      <c r="B1046343" s="2"/>
      <c r="C1046343" s="2"/>
    </row>
    <row r="1046344" spans="1:3">
      <c r="A1046344" s="2"/>
      <c r="B1046344" s="2"/>
      <c r="C1046344" s="2"/>
    </row>
    <row r="1046345" spans="1:3">
      <c r="A1046345" s="2"/>
      <c r="B1046345" s="2"/>
      <c r="C1046345" s="2"/>
    </row>
    <row r="1046346" spans="1:3">
      <c r="A1046346" s="2"/>
      <c r="B1046346" s="2"/>
      <c r="C1046346" s="2"/>
    </row>
    <row r="1046347" spans="1:3">
      <c r="A1046347" s="2"/>
      <c r="B1046347" s="2"/>
      <c r="C1046347" s="2"/>
    </row>
    <row r="1046348" spans="1:3">
      <c r="A1046348" s="2"/>
      <c r="B1046348" s="2"/>
      <c r="C1046348" s="2"/>
    </row>
    <row r="1046349" spans="1:3">
      <c r="A1046349" s="2"/>
      <c r="B1046349" s="2"/>
      <c r="C1046349" s="2"/>
    </row>
    <row r="1046350" spans="1:3">
      <c r="A1046350" s="2"/>
      <c r="B1046350" s="2"/>
      <c r="C1046350" s="2"/>
    </row>
    <row r="1046351" spans="1:3">
      <c r="A1046351" s="2"/>
      <c r="B1046351" s="2"/>
      <c r="C1046351" s="2"/>
    </row>
    <row r="1046352" spans="1:3">
      <c r="A1046352" s="2"/>
      <c r="B1046352" s="2"/>
      <c r="C1046352" s="2"/>
    </row>
    <row r="1046353" spans="1:3">
      <c r="A1046353" s="2"/>
      <c r="B1046353" s="2"/>
      <c r="C1046353" s="2"/>
    </row>
    <row r="1046354" spans="1:3">
      <c r="A1046354" s="2"/>
      <c r="B1046354" s="2"/>
      <c r="C1046354" s="2"/>
    </row>
    <row r="1046355" spans="1:3">
      <c r="A1046355" s="2"/>
      <c r="B1046355" s="2"/>
      <c r="C1046355" s="2"/>
    </row>
    <row r="1046356" spans="1:3">
      <c r="A1046356" s="2"/>
      <c r="B1046356" s="2"/>
      <c r="C1046356" s="2"/>
    </row>
    <row r="1046357" spans="1:3">
      <c r="A1046357" s="2"/>
      <c r="B1046357" s="2"/>
      <c r="C1046357" s="2"/>
    </row>
    <row r="1046358" spans="1:3">
      <c r="A1046358" s="2"/>
      <c r="B1046358" s="2"/>
      <c r="C1046358" s="2"/>
    </row>
    <row r="1046359" spans="1:3">
      <c r="A1046359" s="2"/>
      <c r="B1046359" s="2"/>
      <c r="C1046359" s="2"/>
    </row>
    <row r="1046360" spans="1:3">
      <c r="A1046360" s="2"/>
      <c r="B1046360" s="2"/>
      <c r="C1046360" s="2"/>
    </row>
    <row r="1046361" spans="1:3">
      <c r="A1046361" s="2"/>
      <c r="B1046361" s="2"/>
      <c r="C1046361" s="2"/>
    </row>
    <row r="1046362" spans="1:3">
      <c r="A1046362" s="2"/>
      <c r="B1046362" s="2"/>
      <c r="C1046362" s="2"/>
    </row>
    <row r="1046363" spans="1:3">
      <c r="A1046363" s="2"/>
      <c r="B1046363" s="2"/>
      <c r="C1046363" s="2"/>
    </row>
    <row r="1046364" spans="1:3">
      <c r="A1046364" s="2"/>
      <c r="B1046364" s="2"/>
      <c r="C1046364" s="2"/>
    </row>
    <row r="1046365" spans="1:3">
      <c r="A1046365" s="2"/>
      <c r="B1046365" s="2"/>
      <c r="C1046365" s="2"/>
    </row>
    <row r="1046366" spans="1:3">
      <c r="A1046366" s="2"/>
      <c r="B1046366" s="2"/>
      <c r="C1046366" s="2"/>
    </row>
    <row r="1046367" spans="1:3">
      <c r="A1046367" s="2"/>
      <c r="B1046367" s="2"/>
      <c r="C1046367" s="2"/>
    </row>
    <row r="1046368" spans="1:3">
      <c r="A1046368" s="2"/>
      <c r="B1046368" s="2"/>
      <c r="C1046368" s="2"/>
    </row>
    <row r="1046369" spans="1:3">
      <c r="A1046369" s="2"/>
      <c r="B1046369" s="2"/>
      <c r="C1046369" s="2"/>
    </row>
    <row r="1046370" spans="1:3">
      <c r="A1046370" s="2"/>
      <c r="B1046370" s="2"/>
      <c r="C1046370" s="2"/>
    </row>
    <row r="1046371" spans="1:3">
      <c r="A1046371" s="2"/>
      <c r="B1046371" s="2"/>
      <c r="C1046371" s="2"/>
    </row>
    <row r="1046372" spans="1:3">
      <c r="A1046372" s="2"/>
      <c r="B1046372" s="2"/>
      <c r="C1046372" s="2"/>
    </row>
    <row r="1046373" spans="1:3">
      <c r="A1046373" s="2"/>
      <c r="B1046373" s="2"/>
      <c r="C1046373" s="2"/>
    </row>
    <row r="1046374" spans="1:3">
      <c r="A1046374" s="2"/>
      <c r="B1046374" s="2"/>
      <c r="C1046374" s="2"/>
    </row>
    <row r="1046375" spans="1:3">
      <c r="A1046375" s="2"/>
      <c r="B1046375" s="2"/>
      <c r="C1046375" s="2"/>
    </row>
    <row r="1046376" spans="1:3">
      <c r="A1046376" s="2"/>
      <c r="B1046376" s="2"/>
      <c r="C1046376" s="2"/>
    </row>
    <row r="1046377" spans="1:3">
      <c r="A1046377" s="2"/>
      <c r="B1046377" s="2"/>
      <c r="C1046377" s="2"/>
    </row>
    <row r="1046378" spans="1:3">
      <c r="A1046378" s="2"/>
      <c r="B1046378" s="2"/>
      <c r="C1046378" s="2"/>
    </row>
    <row r="1046379" spans="1:3">
      <c r="A1046379" s="2"/>
      <c r="B1046379" s="2"/>
      <c r="C1046379" s="2"/>
    </row>
    <row r="1046380" spans="1:3">
      <c r="A1046380" s="2"/>
      <c r="B1046380" s="2"/>
      <c r="C1046380" s="2"/>
    </row>
    <row r="1046381" spans="1:3">
      <c r="A1046381" s="2"/>
      <c r="B1046381" s="2"/>
      <c r="C1046381" s="2"/>
    </row>
    <row r="1046382" spans="1:3">
      <c r="A1046382" s="2"/>
      <c r="B1046382" s="2"/>
      <c r="C1046382" s="2"/>
    </row>
    <row r="1046383" spans="1:3">
      <c r="A1046383" s="2"/>
      <c r="B1046383" s="2"/>
      <c r="C1046383" s="2"/>
    </row>
    <row r="1046384" spans="1:3">
      <c r="A1046384" s="2"/>
      <c r="B1046384" s="2"/>
      <c r="C1046384" s="2"/>
    </row>
    <row r="1046385" spans="1:3">
      <c r="A1046385" s="2"/>
      <c r="B1046385" s="2"/>
      <c r="C1046385" s="2"/>
    </row>
    <row r="1046386" spans="1:3">
      <c r="A1046386" s="2"/>
      <c r="B1046386" s="2"/>
      <c r="C1046386" s="2"/>
    </row>
    <row r="1046387" spans="1:3">
      <c r="A1046387" s="2"/>
      <c r="B1046387" s="2"/>
      <c r="C1046387" s="2"/>
    </row>
    <row r="1046388" spans="1:3">
      <c r="A1046388" s="2"/>
      <c r="B1046388" s="2"/>
      <c r="C1046388" s="2"/>
    </row>
    <row r="1046389" spans="1:3">
      <c r="A1046389" s="2"/>
      <c r="B1046389" s="2"/>
      <c r="C1046389" s="2"/>
    </row>
    <row r="1046390" spans="1:3">
      <c r="A1046390" s="2"/>
      <c r="B1046390" s="2"/>
      <c r="C1046390" s="2"/>
    </row>
    <row r="1046391" spans="1:3">
      <c r="A1046391" s="2"/>
      <c r="B1046391" s="2"/>
      <c r="C1046391" s="2"/>
    </row>
    <row r="1046392" spans="1:3">
      <c r="A1046392" s="2"/>
      <c r="B1046392" s="2"/>
      <c r="C1046392" s="2"/>
    </row>
    <row r="1046393" spans="1:3">
      <c r="A1046393" s="2"/>
      <c r="B1046393" s="2"/>
      <c r="C1046393" s="2"/>
    </row>
    <row r="1046394" spans="1:3">
      <c r="A1046394" s="2"/>
      <c r="B1046394" s="2"/>
      <c r="C1046394" s="2"/>
    </row>
    <row r="1046395" spans="1:3">
      <c r="A1046395" s="2"/>
      <c r="B1046395" s="2"/>
      <c r="C1046395" s="2"/>
    </row>
    <row r="1046396" spans="1:3">
      <c r="A1046396" s="2"/>
      <c r="B1046396" s="2"/>
      <c r="C1046396" s="2"/>
    </row>
    <row r="1046397" spans="1:3">
      <c r="A1046397" s="2"/>
      <c r="B1046397" s="2"/>
      <c r="C1046397" s="2"/>
    </row>
    <row r="1046398" spans="1:3">
      <c r="A1046398" s="2"/>
      <c r="B1046398" s="2"/>
      <c r="C1046398" s="2"/>
    </row>
    <row r="1046399" spans="1:3">
      <c r="A1046399" s="2"/>
      <c r="B1046399" s="2"/>
      <c r="C1046399" s="2"/>
    </row>
    <row r="1046400" spans="1:3">
      <c r="A1046400" s="2"/>
      <c r="B1046400" s="2"/>
      <c r="C1046400" s="2"/>
    </row>
    <row r="1046401" spans="1:3">
      <c r="A1046401" s="2"/>
      <c r="B1046401" s="2"/>
      <c r="C1046401" s="2"/>
    </row>
    <row r="1046402" spans="1:3">
      <c r="A1046402" s="2"/>
      <c r="B1046402" s="2"/>
      <c r="C1046402" s="2"/>
    </row>
    <row r="1046403" spans="1:3">
      <c r="A1046403" s="2"/>
      <c r="B1046403" s="2"/>
      <c r="C1046403" s="2"/>
    </row>
    <row r="1046404" spans="1:3">
      <c r="A1046404" s="2"/>
      <c r="B1046404" s="2"/>
      <c r="C1046404" s="2"/>
    </row>
    <row r="1046405" spans="1:3">
      <c r="A1046405" s="2"/>
      <c r="B1046405" s="2"/>
      <c r="C1046405" s="2"/>
    </row>
    <row r="1046406" spans="1:3">
      <c r="A1046406" s="2"/>
      <c r="B1046406" s="2"/>
      <c r="C1046406" s="2"/>
    </row>
    <row r="1046407" spans="1:3">
      <c r="A1046407" s="2"/>
      <c r="B1046407" s="2"/>
      <c r="C1046407" s="2"/>
    </row>
    <row r="1046408" spans="1:3">
      <c r="A1046408" s="2"/>
      <c r="B1046408" s="2"/>
      <c r="C1046408" s="2"/>
    </row>
    <row r="1046409" spans="1:3">
      <c r="A1046409" s="2"/>
      <c r="B1046409" s="2"/>
      <c r="C1046409" s="2"/>
    </row>
    <row r="1046410" spans="1:3">
      <c r="A1046410" s="2"/>
      <c r="B1046410" s="2"/>
      <c r="C1046410" s="2"/>
    </row>
    <row r="1046411" spans="1:3">
      <c r="A1046411" s="2"/>
      <c r="B1046411" s="2"/>
      <c r="C1046411" s="2"/>
    </row>
    <row r="1046412" spans="1:3">
      <c r="A1046412" s="2"/>
      <c r="B1046412" s="2"/>
      <c r="C1046412" s="2"/>
    </row>
    <row r="1046413" spans="1:3">
      <c r="A1046413" s="2"/>
      <c r="B1046413" s="2"/>
      <c r="C1046413" s="2"/>
    </row>
    <row r="1046414" spans="1:3">
      <c r="A1046414" s="2"/>
      <c r="B1046414" s="2"/>
      <c r="C1046414" s="2"/>
    </row>
    <row r="1046415" spans="1:3">
      <c r="A1046415" s="2"/>
      <c r="B1046415" s="2"/>
      <c r="C1046415" s="2"/>
    </row>
    <row r="1046416" spans="1:3">
      <c r="A1046416" s="2"/>
      <c r="B1046416" s="2"/>
      <c r="C1046416" s="2"/>
    </row>
    <row r="1046417" spans="1:3">
      <c r="A1046417" s="2"/>
      <c r="B1046417" s="2"/>
      <c r="C1046417" s="2"/>
    </row>
    <row r="1046418" spans="1:3">
      <c r="A1046418" s="2"/>
      <c r="B1046418" s="2"/>
      <c r="C1046418" s="2"/>
    </row>
    <row r="1046419" spans="1:3">
      <c r="A1046419" s="2"/>
      <c r="B1046419" s="2"/>
      <c r="C1046419" s="2"/>
    </row>
    <row r="1046420" spans="1:3">
      <c r="A1046420" s="2"/>
      <c r="B1046420" s="2"/>
      <c r="C1046420" s="2"/>
    </row>
    <row r="1046421" spans="1:3">
      <c r="A1046421" s="2"/>
      <c r="B1046421" s="2"/>
      <c r="C1046421" s="2"/>
    </row>
    <row r="1046422" spans="1:3">
      <c r="A1046422" s="2"/>
      <c r="B1046422" s="2"/>
      <c r="C1046422" s="2"/>
    </row>
    <row r="1046423" spans="1:3">
      <c r="A1046423" s="2"/>
      <c r="B1046423" s="2"/>
      <c r="C1046423" s="2"/>
    </row>
    <row r="1046424" spans="1:3">
      <c r="A1046424" s="2"/>
      <c r="B1046424" s="2"/>
      <c r="C1046424" s="2"/>
    </row>
    <row r="1046425" spans="1:3">
      <c r="A1046425" s="2"/>
      <c r="B1046425" s="2"/>
      <c r="C1046425" s="2"/>
    </row>
    <row r="1046426" spans="1:3">
      <c r="A1046426" s="2"/>
      <c r="B1046426" s="2"/>
      <c r="C1046426" s="2"/>
    </row>
    <row r="1046427" spans="1:3">
      <c r="A1046427" s="2"/>
      <c r="B1046427" s="2"/>
      <c r="C1046427" s="2"/>
    </row>
    <row r="1046428" spans="1:3">
      <c r="A1046428" s="2"/>
      <c r="B1046428" s="2"/>
      <c r="C1046428" s="2"/>
    </row>
    <row r="1046429" spans="1:3">
      <c r="A1046429" s="2"/>
      <c r="B1046429" s="2"/>
      <c r="C1046429" s="2"/>
    </row>
    <row r="1046430" spans="1:3">
      <c r="A1046430" s="2"/>
      <c r="B1046430" s="2"/>
      <c r="C1046430" s="2"/>
    </row>
    <row r="1046431" spans="1:3">
      <c r="A1046431" s="2"/>
      <c r="B1046431" s="2"/>
      <c r="C1046431" s="2"/>
    </row>
    <row r="1046432" spans="1:3">
      <c r="A1046432" s="2"/>
      <c r="B1046432" s="2"/>
      <c r="C1046432" s="2"/>
    </row>
    <row r="1046433" spans="1:3">
      <c r="A1046433" s="2"/>
      <c r="B1046433" s="2"/>
      <c r="C1046433" s="2"/>
    </row>
    <row r="1046434" spans="1:3">
      <c r="A1046434" s="2"/>
      <c r="B1046434" s="2"/>
      <c r="C1046434" s="2"/>
    </row>
    <row r="1046435" spans="1:3">
      <c r="A1046435" s="2"/>
      <c r="B1046435" s="2"/>
      <c r="C1046435" s="2"/>
    </row>
    <row r="1046436" spans="1:3">
      <c r="A1046436" s="2"/>
      <c r="B1046436" s="2"/>
      <c r="C1046436" s="2"/>
    </row>
    <row r="1046437" spans="1:3">
      <c r="A1046437" s="2"/>
      <c r="B1046437" s="2"/>
      <c r="C1046437" s="2"/>
    </row>
    <row r="1046438" spans="1:3">
      <c r="A1046438" s="2"/>
      <c r="B1046438" s="2"/>
      <c r="C1046438" s="2"/>
    </row>
    <row r="1046439" spans="1:3">
      <c r="A1046439" s="2"/>
      <c r="B1046439" s="2"/>
      <c r="C1046439" s="2"/>
    </row>
    <row r="1046440" spans="1:3">
      <c r="A1046440" s="2"/>
      <c r="B1046440" s="2"/>
      <c r="C1046440" s="2"/>
    </row>
    <row r="1046441" spans="1:3">
      <c r="A1046441" s="2"/>
      <c r="B1046441" s="2"/>
      <c r="C1046441" s="2"/>
    </row>
    <row r="1046442" spans="1:3">
      <c r="A1046442" s="2"/>
      <c r="B1046442" s="2"/>
      <c r="C1046442" s="2"/>
    </row>
    <row r="1046443" spans="1:3">
      <c r="A1046443" s="2"/>
      <c r="B1046443" s="2"/>
      <c r="C1046443" s="2"/>
    </row>
    <row r="1046444" spans="1:3">
      <c r="A1046444" s="2"/>
      <c r="B1046444" s="2"/>
      <c r="C1046444" s="2"/>
    </row>
    <row r="1046445" spans="1:3">
      <c r="A1046445" s="2"/>
      <c r="B1046445" s="2"/>
      <c r="C1046445" s="2"/>
    </row>
    <row r="1046446" spans="1:3">
      <c r="A1046446" s="2"/>
      <c r="B1046446" s="2"/>
      <c r="C1046446" s="2"/>
    </row>
    <row r="1046447" spans="1:3">
      <c r="A1046447" s="2"/>
      <c r="B1046447" s="2"/>
      <c r="C1046447" s="2"/>
    </row>
    <row r="1046448" spans="1:3">
      <c r="A1046448" s="2"/>
      <c r="B1046448" s="2"/>
      <c r="C1046448" s="2"/>
    </row>
    <row r="1046449" spans="1:3">
      <c r="A1046449" s="2"/>
      <c r="B1046449" s="2"/>
      <c r="C1046449" s="2"/>
    </row>
    <row r="1046450" spans="1:3">
      <c r="A1046450" s="2"/>
      <c r="B1046450" s="2"/>
      <c r="C1046450" s="2"/>
    </row>
    <row r="1046451" spans="1:3">
      <c r="A1046451" s="2"/>
      <c r="B1046451" s="2"/>
      <c r="C1046451" s="2"/>
    </row>
    <row r="1046452" spans="1:3">
      <c r="A1046452" s="2"/>
      <c r="B1046452" s="2"/>
      <c r="C1046452" s="2"/>
    </row>
    <row r="1046453" spans="1:3">
      <c r="A1046453" s="2"/>
      <c r="B1046453" s="2"/>
      <c r="C1046453" s="2"/>
    </row>
    <row r="1046454" spans="1:3">
      <c r="A1046454" s="2"/>
      <c r="B1046454" s="2"/>
      <c r="C1046454" s="2"/>
    </row>
    <row r="1046455" spans="1:3">
      <c r="A1046455" s="2"/>
      <c r="B1046455" s="2"/>
      <c r="C1046455" s="2"/>
    </row>
    <row r="1046456" spans="1:3">
      <c r="A1046456" s="2"/>
      <c r="B1046456" s="2"/>
      <c r="C1046456" s="2"/>
    </row>
    <row r="1046457" spans="1:3">
      <c r="A1046457" s="2"/>
      <c r="B1046457" s="2"/>
      <c r="C1046457" s="2"/>
    </row>
    <row r="1046458" spans="1:3">
      <c r="A1046458" s="2"/>
      <c r="B1046458" s="2"/>
      <c r="C1046458" s="2"/>
    </row>
    <row r="1046459" spans="1:3">
      <c r="A1046459" s="2"/>
      <c r="B1046459" s="2"/>
      <c r="C1046459" s="2"/>
    </row>
    <row r="1046460" spans="1:3">
      <c r="A1046460" s="2"/>
      <c r="B1046460" s="2"/>
      <c r="C1046460" s="2"/>
    </row>
    <row r="1046461" spans="1:3">
      <c r="A1046461" s="2"/>
      <c r="B1046461" s="2"/>
      <c r="C1046461" s="2"/>
    </row>
    <row r="1046462" spans="1:3">
      <c r="A1046462" s="2"/>
      <c r="B1046462" s="2"/>
      <c r="C1046462" s="2"/>
    </row>
    <row r="1046463" spans="1:3">
      <c r="A1046463" s="2"/>
      <c r="B1046463" s="2"/>
      <c r="C1046463" s="2"/>
    </row>
    <row r="1046464" spans="1:3">
      <c r="A1046464" s="2"/>
      <c r="B1046464" s="2"/>
      <c r="C1046464" s="2"/>
    </row>
    <row r="1046465" spans="1:3">
      <c r="A1046465" s="2"/>
      <c r="B1046465" s="2"/>
      <c r="C1046465" s="2"/>
    </row>
    <row r="1046466" spans="1:3">
      <c r="A1046466" s="2"/>
      <c r="B1046466" s="2"/>
      <c r="C1046466" s="2"/>
    </row>
    <row r="1046467" spans="1:3">
      <c r="A1046467" s="2"/>
      <c r="B1046467" s="2"/>
      <c r="C1046467" s="2"/>
    </row>
    <row r="1046468" spans="1:3">
      <c r="A1046468" s="2"/>
      <c r="B1046468" s="2"/>
      <c r="C1046468" s="2"/>
    </row>
    <row r="1046469" spans="1:3">
      <c r="A1046469" s="2"/>
      <c r="B1046469" s="2"/>
      <c r="C1046469" s="2"/>
    </row>
    <row r="1046470" spans="1:3">
      <c r="A1046470" s="2"/>
      <c r="B1046470" s="2"/>
      <c r="C1046470" s="2"/>
    </row>
    <row r="1046471" spans="1:3">
      <c r="A1046471" s="2"/>
      <c r="B1046471" s="2"/>
      <c r="C1046471" s="2"/>
    </row>
    <row r="1046472" spans="1:3">
      <c r="A1046472" s="2"/>
      <c r="B1046472" s="2"/>
      <c r="C1046472" s="2"/>
    </row>
    <row r="1046473" spans="1:3">
      <c r="A1046473" s="2"/>
      <c r="B1046473" s="2"/>
      <c r="C1046473" s="2"/>
    </row>
    <row r="1046474" spans="1:3">
      <c r="A1046474" s="2"/>
      <c r="B1046474" s="2"/>
      <c r="C1046474" s="2"/>
    </row>
    <row r="1046475" spans="1:3">
      <c r="A1046475" s="2"/>
      <c r="B1046475" s="2"/>
      <c r="C1046475" s="2"/>
    </row>
    <row r="1046476" spans="1:3">
      <c r="A1046476" s="2"/>
      <c r="B1046476" s="2"/>
      <c r="C1046476" s="2"/>
    </row>
    <row r="1046477" spans="1:3">
      <c r="A1046477" s="2"/>
      <c r="B1046477" s="2"/>
      <c r="C1046477" s="2"/>
    </row>
    <row r="1046478" spans="1:3">
      <c r="A1046478" s="2"/>
      <c r="B1046478" s="2"/>
      <c r="C1046478" s="2"/>
    </row>
    <row r="1046479" spans="1:3">
      <c r="A1046479" s="2"/>
      <c r="B1046479" s="2"/>
      <c r="C1046479" s="2"/>
    </row>
    <row r="1046480" spans="1:3">
      <c r="A1046480" s="2"/>
      <c r="B1046480" s="2"/>
      <c r="C1046480" s="2"/>
    </row>
    <row r="1046481" spans="1:3">
      <c r="A1046481" s="2"/>
      <c r="B1046481" s="2"/>
      <c r="C1046481" s="2"/>
    </row>
    <row r="1046482" spans="1:3">
      <c r="A1046482" s="2"/>
      <c r="B1046482" s="2"/>
      <c r="C1046482" s="2"/>
    </row>
    <row r="1046483" spans="1:3">
      <c r="A1046483" s="2"/>
      <c r="B1046483" s="2"/>
      <c r="C1046483" s="2"/>
    </row>
    <row r="1046484" spans="1:3">
      <c r="A1046484" s="2"/>
      <c r="B1046484" s="2"/>
      <c r="C1046484" s="2"/>
    </row>
    <row r="1046485" spans="1:3">
      <c r="A1046485" s="2"/>
      <c r="B1046485" s="2"/>
      <c r="C1046485" s="2"/>
    </row>
    <row r="1046486" spans="1:3">
      <c r="A1046486" s="2"/>
      <c r="B1046486" s="2"/>
      <c r="C1046486" s="2"/>
    </row>
    <row r="1046487" spans="1:3">
      <c r="A1046487" s="2"/>
      <c r="B1046487" s="2"/>
      <c r="C1046487" s="2"/>
    </row>
    <row r="1046488" spans="1:3">
      <c r="A1046488" s="2"/>
      <c r="B1046488" s="2"/>
      <c r="C1046488" s="2"/>
    </row>
    <row r="1046489" spans="1:3">
      <c r="A1046489" s="2"/>
      <c r="B1046489" s="2"/>
      <c r="C1046489" s="2"/>
    </row>
    <row r="1046490" spans="1:3">
      <c r="A1046490" s="2"/>
      <c r="B1046490" s="2"/>
      <c r="C1046490" s="2"/>
    </row>
    <row r="1046491" spans="1:3">
      <c r="A1046491" s="2"/>
      <c r="B1046491" s="2"/>
      <c r="C1046491" s="2"/>
    </row>
    <row r="1046492" spans="1:3">
      <c r="A1046492" s="2"/>
      <c r="B1046492" s="2"/>
      <c r="C1046492" s="2"/>
    </row>
    <row r="1046493" spans="1:3">
      <c r="A1046493" s="2"/>
      <c r="B1046493" s="2"/>
      <c r="C1046493" s="2"/>
    </row>
    <row r="1046494" spans="1:3">
      <c r="A1046494" s="2"/>
      <c r="B1046494" s="2"/>
      <c r="C1046494" s="2"/>
    </row>
    <row r="1046495" spans="1:3">
      <c r="A1046495" s="2"/>
      <c r="B1046495" s="2"/>
      <c r="C1046495" s="2"/>
    </row>
    <row r="1046496" spans="1:3">
      <c r="A1046496" s="2"/>
      <c r="B1046496" s="2"/>
      <c r="C1046496" s="2"/>
    </row>
    <row r="1046497" spans="1:3">
      <c r="A1046497" s="2"/>
      <c r="B1046497" s="2"/>
      <c r="C1046497" s="2"/>
    </row>
    <row r="1046498" spans="1:3">
      <c r="A1046498" s="2"/>
      <c r="B1046498" s="2"/>
      <c r="C1046498" s="2"/>
    </row>
    <row r="1046499" spans="1:3">
      <c r="A1046499" s="2"/>
      <c r="B1046499" s="2"/>
      <c r="C1046499" s="2"/>
    </row>
    <row r="1046500" spans="1:3">
      <c r="A1046500" s="2"/>
      <c r="B1046500" s="2"/>
      <c r="C1046500" s="2"/>
    </row>
    <row r="1046501" spans="1:3">
      <c r="A1046501" s="2"/>
      <c r="B1046501" s="2"/>
      <c r="C1046501" s="2"/>
    </row>
    <row r="1046502" spans="1:3">
      <c r="A1046502" s="2"/>
      <c r="B1046502" s="2"/>
      <c r="C1046502" s="2"/>
    </row>
    <row r="1046503" spans="1:3">
      <c r="A1046503" s="2"/>
      <c r="B1046503" s="2"/>
      <c r="C1046503" s="2"/>
    </row>
    <row r="1046504" spans="1:3">
      <c r="A1046504" s="2"/>
      <c r="B1046504" s="2"/>
      <c r="C1046504" s="2"/>
    </row>
    <row r="1046505" spans="1:3">
      <c r="A1046505" s="2"/>
      <c r="B1046505" s="2"/>
      <c r="C1046505" s="2"/>
    </row>
    <row r="1046506" spans="1:3">
      <c r="A1046506" s="2"/>
      <c r="B1046506" s="2"/>
      <c r="C1046506" s="2"/>
    </row>
    <row r="1046507" spans="1:3">
      <c r="A1046507" s="2"/>
      <c r="B1046507" s="2"/>
      <c r="C1046507" s="2"/>
    </row>
    <row r="1046508" spans="1:3">
      <c r="A1046508" s="2"/>
      <c r="B1046508" s="2"/>
      <c r="C1046508" s="2"/>
    </row>
    <row r="1046509" spans="1:3">
      <c r="A1046509" s="2"/>
      <c r="B1046509" s="2"/>
      <c r="C1046509" s="2"/>
    </row>
    <row r="1046510" spans="1:3">
      <c r="A1046510" s="2"/>
      <c r="B1046510" s="2"/>
      <c r="C1046510" s="2"/>
    </row>
    <row r="1046511" spans="1:3">
      <c r="A1046511" s="2"/>
      <c r="B1046511" s="2"/>
      <c r="C1046511" s="2"/>
    </row>
    <row r="1046512" spans="1:3">
      <c r="A1046512" s="2"/>
      <c r="B1046512" s="2"/>
      <c r="C1046512" s="2"/>
    </row>
    <row r="1046513" spans="1:3">
      <c r="A1046513" s="2"/>
      <c r="B1046513" s="2"/>
      <c r="C1046513" s="2"/>
    </row>
    <row r="1046514" spans="1:3">
      <c r="A1046514" s="2"/>
      <c r="B1046514" s="2"/>
      <c r="C1046514" s="2"/>
    </row>
    <row r="1046515" spans="1:3">
      <c r="A1046515" s="2"/>
      <c r="B1046515" s="2"/>
      <c r="C1046515" s="2"/>
    </row>
    <row r="1046516" spans="1:3">
      <c r="A1046516" s="2"/>
      <c r="B1046516" s="2"/>
      <c r="C1046516" s="2"/>
    </row>
    <row r="1046517" spans="1:3">
      <c r="A1046517" s="2"/>
      <c r="B1046517" s="2"/>
      <c r="C1046517" s="2"/>
    </row>
    <row r="1046518" spans="1:3">
      <c r="A1046518" s="2"/>
      <c r="B1046518" s="2"/>
      <c r="C1046518" s="2"/>
    </row>
    <row r="1046519" spans="1:3">
      <c r="A1046519" s="2"/>
      <c r="B1046519" s="2"/>
      <c r="C1046519" s="2"/>
    </row>
    <row r="1046520" spans="1:3">
      <c r="A1046520" s="2"/>
      <c r="B1046520" s="2"/>
      <c r="C1046520" s="2"/>
    </row>
    <row r="1046521" spans="1:3">
      <c r="A1046521" s="2"/>
      <c r="B1046521" s="2"/>
      <c r="C1046521" s="2"/>
    </row>
    <row r="1046522" spans="1:3">
      <c r="A1046522" s="2"/>
      <c r="B1046522" s="2"/>
      <c r="C1046522" s="2"/>
    </row>
    <row r="1046523" spans="1:3">
      <c r="A1046523" s="2"/>
      <c r="B1046523" s="2"/>
      <c r="C1046523" s="2"/>
    </row>
    <row r="1046524" spans="1:3">
      <c r="A1046524" s="2"/>
      <c r="B1046524" s="2"/>
      <c r="C1046524" s="2"/>
    </row>
    <row r="1046525" spans="1:3">
      <c r="A1046525" s="2"/>
      <c r="B1046525" s="2"/>
      <c r="C1046525" s="2"/>
    </row>
    <row r="1046526" spans="1:3">
      <c r="A1046526" s="2"/>
      <c r="B1046526" s="2"/>
      <c r="C1046526" s="2"/>
    </row>
    <row r="1046527" spans="1:3">
      <c r="A1046527" s="2"/>
      <c r="B1046527" s="2"/>
      <c r="C1046527" s="2"/>
    </row>
    <row r="1046528" spans="1:3">
      <c r="A1046528" s="2"/>
      <c r="B1046528" s="2"/>
      <c r="C1046528" s="2"/>
    </row>
    <row r="1046529" spans="1:3">
      <c r="A1046529" s="2"/>
      <c r="B1046529" s="2"/>
      <c r="C1046529" s="2"/>
    </row>
    <row r="1046530" spans="1:3">
      <c r="A1046530" s="2"/>
      <c r="B1046530" s="2"/>
      <c r="C1046530" s="2"/>
    </row>
    <row r="1046531" spans="1:3">
      <c r="A1046531" s="2"/>
      <c r="B1046531" s="2"/>
      <c r="C1046531" s="2"/>
    </row>
    <row r="1046532" spans="1:3">
      <c r="A1046532" s="2"/>
      <c r="B1046532" s="2"/>
      <c r="C1046532" s="2"/>
    </row>
    <row r="1046533" spans="1:3">
      <c r="A1046533" s="2"/>
      <c r="B1046533" s="2"/>
      <c r="C1046533" s="2"/>
    </row>
    <row r="1046534" spans="1:3">
      <c r="A1046534" s="2"/>
      <c r="B1046534" s="2"/>
      <c r="C1046534" s="2"/>
    </row>
    <row r="1046535" spans="1:3">
      <c r="A1046535" s="2"/>
      <c r="B1046535" s="2"/>
      <c r="C1046535" s="2"/>
    </row>
    <row r="1046536" spans="1:3">
      <c r="A1046536" s="2"/>
      <c r="B1046536" s="2"/>
      <c r="C1046536" s="2"/>
    </row>
    <row r="1046537" spans="1:3">
      <c r="A1046537" s="2"/>
      <c r="B1046537" s="2"/>
      <c r="C1046537" s="2"/>
    </row>
    <row r="1046538" spans="1:3">
      <c r="A1046538" s="2"/>
      <c r="B1046538" s="2"/>
      <c r="C1046538" s="2"/>
    </row>
    <row r="1046539" spans="1:3">
      <c r="A1046539" s="2"/>
      <c r="B1046539" s="2"/>
      <c r="C1046539" s="2"/>
    </row>
    <row r="1046540" spans="1:3">
      <c r="A1046540" s="2"/>
      <c r="B1046540" s="2"/>
      <c r="C1046540" s="2"/>
    </row>
    <row r="1046541" spans="1:3">
      <c r="A1046541" s="2"/>
      <c r="B1046541" s="2"/>
      <c r="C1046541" s="2"/>
    </row>
    <row r="1046542" spans="1:3">
      <c r="A1046542" s="2"/>
      <c r="B1046542" s="2"/>
      <c r="C1046542" s="2"/>
    </row>
    <row r="1046543" spans="1:3">
      <c r="A1046543" s="2"/>
      <c r="B1046543" s="2"/>
      <c r="C1046543" s="2"/>
    </row>
    <row r="1046544" spans="1:3">
      <c r="A1046544" s="2"/>
      <c r="B1046544" s="2"/>
      <c r="C1046544" s="2"/>
    </row>
    <row r="1046545" spans="1:3">
      <c r="A1046545" s="2"/>
      <c r="B1046545" s="2"/>
      <c r="C1046545" s="2"/>
    </row>
    <row r="1046546" spans="1:3">
      <c r="A1046546" s="2"/>
      <c r="B1046546" s="2"/>
      <c r="C1046546" s="2"/>
    </row>
    <row r="1046547" spans="1:3">
      <c r="A1046547" s="2"/>
      <c r="B1046547" s="2"/>
      <c r="C1046547" s="2"/>
    </row>
    <row r="1046548" spans="1:3">
      <c r="A1046548" s="2"/>
      <c r="B1046548" s="2"/>
      <c r="C1046548" s="2"/>
    </row>
    <row r="1046549" spans="1:3">
      <c r="A1046549" s="2"/>
      <c r="B1046549" s="2"/>
      <c r="C1046549" s="2"/>
    </row>
    <row r="1046550" spans="1:3">
      <c r="A1046550" s="2"/>
      <c r="B1046550" s="2"/>
      <c r="C1046550" s="2"/>
    </row>
    <row r="1046551" spans="1:3">
      <c r="A1046551" s="2"/>
      <c r="B1046551" s="2"/>
      <c r="C1046551" s="2"/>
    </row>
    <row r="1046552" spans="1:3">
      <c r="A1046552" s="2"/>
      <c r="B1046552" s="2"/>
      <c r="C1046552" s="2"/>
    </row>
    <row r="1046553" spans="1:3">
      <c r="A1046553" s="2"/>
      <c r="B1046553" s="2"/>
      <c r="C1046553" s="2"/>
    </row>
    <row r="1046554" spans="1:3">
      <c r="A1046554" s="2"/>
      <c r="B1046554" s="2"/>
      <c r="C1046554" s="2"/>
    </row>
    <row r="1046555" spans="1:3">
      <c r="A1046555" s="2"/>
      <c r="B1046555" s="2"/>
      <c r="C1046555" s="2"/>
    </row>
    <row r="1046556" spans="1:3">
      <c r="A1046556" s="2"/>
      <c r="B1046556" s="2"/>
      <c r="C1046556" s="2"/>
    </row>
    <row r="1046557" spans="1:3">
      <c r="A1046557" s="2"/>
      <c r="B1046557" s="2"/>
      <c r="C1046557" s="2"/>
    </row>
    <row r="1046558" spans="1:3">
      <c r="A1046558" s="2"/>
      <c r="B1046558" s="2"/>
      <c r="C1046558" s="2"/>
    </row>
    <row r="1046559" spans="1:3">
      <c r="A1046559" s="2"/>
      <c r="B1046559" s="2"/>
      <c r="C1046559" s="2"/>
    </row>
    <row r="1046560" spans="1:3">
      <c r="A1046560" s="2"/>
      <c r="B1046560" s="2"/>
      <c r="C1046560" s="2"/>
    </row>
    <row r="1046561" spans="1:3">
      <c r="A1046561" s="2"/>
      <c r="B1046561" s="2"/>
      <c r="C1046561" s="2"/>
    </row>
    <row r="1046562" spans="1:3">
      <c r="A1046562" s="2"/>
      <c r="B1046562" s="2"/>
      <c r="C1046562" s="2"/>
    </row>
    <row r="1046563" spans="1:3">
      <c r="A1046563" s="2"/>
      <c r="B1046563" s="2"/>
      <c r="C1046563" s="2"/>
    </row>
    <row r="1046564" spans="1:3">
      <c r="A1046564" s="2"/>
      <c r="B1046564" s="2"/>
      <c r="C1046564" s="2"/>
    </row>
    <row r="1046565" spans="1:3">
      <c r="A1046565" s="2"/>
      <c r="B1046565" s="2"/>
      <c r="C1046565" s="2"/>
    </row>
    <row r="1046566" spans="1:3">
      <c r="A1046566" s="2"/>
      <c r="B1046566" s="2"/>
      <c r="C1046566" s="2"/>
    </row>
    <row r="1046567" spans="1:3">
      <c r="A1046567" s="2"/>
      <c r="B1046567" s="2"/>
      <c r="C1046567" s="2"/>
    </row>
    <row r="1046568" spans="1:3">
      <c r="A1046568" s="2"/>
      <c r="B1046568" s="2"/>
      <c r="C1046568" s="2"/>
    </row>
    <row r="1046569" spans="1:3">
      <c r="A1046569" s="2"/>
      <c r="B1046569" s="2"/>
      <c r="C1046569" s="2"/>
    </row>
    <row r="1046570" spans="1:3">
      <c r="A1046570" s="2"/>
      <c r="B1046570" s="2"/>
      <c r="C1046570" s="2"/>
    </row>
    <row r="1046571" spans="1:3">
      <c r="A1046571" s="2"/>
      <c r="B1046571" s="2"/>
      <c r="C1046571" s="2"/>
    </row>
    <row r="1046572" spans="1:3">
      <c r="A1046572" s="2"/>
      <c r="B1046572" s="2"/>
      <c r="C1046572" s="2"/>
    </row>
    <row r="1046573" spans="1:3">
      <c r="A1046573" s="2"/>
      <c r="B1046573" s="2"/>
      <c r="C1046573" s="2"/>
    </row>
    <row r="1046574" spans="1:3">
      <c r="A1046574" s="2"/>
      <c r="B1046574" s="2"/>
      <c r="C1046574" s="2"/>
    </row>
    <row r="1046575" spans="1:3">
      <c r="A1046575" s="2"/>
      <c r="B1046575" s="2"/>
      <c r="C1046575" s="2"/>
    </row>
    <row r="1046576" spans="1:3">
      <c r="A1046576" s="2"/>
      <c r="B1046576" s="2"/>
      <c r="C1046576" s="2"/>
    </row>
    <row r="1046577" spans="1:3">
      <c r="A1046577" s="2"/>
      <c r="B1046577" s="2"/>
      <c r="C1046577" s="2"/>
    </row>
    <row r="1046578" spans="1:3">
      <c r="A1046578" s="2"/>
      <c r="B1046578" s="2"/>
      <c r="C1046578" s="2"/>
    </row>
    <row r="1046579" spans="1:3">
      <c r="A1046579" s="2"/>
      <c r="B1046579" s="2"/>
      <c r="C1046579" s="2"/>
    </row>
    <row r="1046580" spans="1:3">
      <c r="A1046580" s="2"/>
      <c r="B1046580" s="2"/>
      <c r="C1046580" s="2"/>
    </row>
    <row r="1046581" spans="1:3">
      <c r="A1046581" s="2"/>
      <c r="B1046581" s="2"/>
      <c r="C1046581" s="2"/>
    </row>
    <row r="1046582" spans="1:3">
      <c r="A1046582" s="2"/>
      <c r="B1046582" s="2"/>
      <c r="C1046582" s="2"/>
    </row>
    <row r="1046583" spans="1:3">
      <c r="A1046583" s="2"/>
      <c r="B1046583" s="2"/>
      <c r="C1046583" s="2"/>
    </row>
    <row r="1046584" spans="1:3">
      <c r="A1046584" s="2"/>
      <c r="B1046584" s="2"/>
      <c r="C1046584" s="2"/>
    </row>
    <row r="1046585" spans="1:3">
      <c r="A1046585" s="2"/>
      <c r="B1046585" s="2"/>
      <c r="C1046585" s="2"/>
    </row>
    <row r="1046586" spans="1:3">
      <c r="A1046586" s="2"/>
      <c r="B1046586" s="2"/>
      <c r="C1046586" s="2"/>
    </row>
    <row r="1046587" spans="1:3">
      <c r="A1046587" s="2"/>
      <c r="B1046587" s="2"/>
      <c r="C1046587" s="2"/>
    </row>
    <row r="1046588" spans="1:3">
      <c r="A1046588" s="2"/>
      <c r="B1046588" s="2"/>
      <c r="C1046588" s="2"/>
    </row>
    <row r="1046589" spans="1:3">
      <c r="A1046589" s="2"/>
      <c r="B1046589" s="2"/>
      <c r="C1046589" s="2"/>
    </row>
    <row r="1046590" spans="1:3">
      <c r="A1046590" s="2"/>
      <c r="B1046590" s="2"/>
      <c r="C1046590" s="2"/>
    </row>
    <row r="1046591" spans="1:3">
      <c r="A1046591" s="2"/>
      <c r="B1046591" s="2"/>
      <c r="C1046591" s="2"/>
    </row>
    <row r="1046592" spans="1:3">
      <c r="A1046592" s="2"/>
      <c r="B1046592" s="2"/>
      <c r="C1046592" s="2"/>
    </row>
    <row r="1046593" spans="1:3">
      <c r="A1046593" s="2"/>
      <c r="B1046593" s="2"/>
      <c r="C1046593" s="2"/>
    </row>
    <row r="1046594" spans="1:3">
      <c r="A1046594" s="2"/>
      <c r="B1046594" s="2"/>
      <c r="C1046594" s="2"/>
    </row>
    <row r="1046595" spans="1:3">
      <c r="A1046595" s="2"/>
      <c r="B1046595" s="2"/>
      <c r="C1046595" s="2"/>
    </row>
    <row r="1046596" spans="1:3">
      <c r="A1046596" s="2"/>
      <c r="B1046596" s="2"/>
      <c r="C1046596" s="2"/>
    </row>
    <row r="1046597" spans="1:3">
      <c r="A1046597" s="2"/>
      <c r="B1046597" s="2"/>
      <c r="C1046597" s="2"/>
    </row>
    <row r="1046598" spans="1:3">
      <c r="A1046598" s="2"/>
      <c r="B1046598" s="2"/>
      <c r="C1046598" s="2"/>
    </row>
    <row r="1046599" spans="1:3">
      <c r="A1046599" s="2"/>
      <c r="B1046599" s="2"/>
      <c r="C1046599" s="2"/>
    </row>
    <row r="1046600" spans="1:3">
      <c r="A1046600" s="2"/>
      <c r="B1046600" s="2"/>
      <c r="C1046600" s="2"/>
    </row>
    <row r="1046601" spans="1:3">
      <c r="A1046601" s="2"/>
      <c r="B1046601" s="2"/>
      <c r="C1046601" s="2"/>
    </row>
    <row r="1046602" spans="1:3">
      <c r="A1046602" s="2"/>
      <c r="B1046602" s="2"/>
      <c r="C1046602" s="2"/>
    </row>
    <row r="1046603" spans="1:3">
      <c r="A1046603" s="2"/>
      <c r="B1046603" s="2"/>
      <c r="C1046603" s="2"/>
    </row>
    <row r="1046604" spans="1:3">
      <c r="A1046604" s="2"/>
      <c r="B1046604" s="2"/>
      <c r="C1046604" s="2"/>
    </row>
    <row r="1046605" spans="1:3">
      <c r="A1046605" s="2"/>
      <c r="B1046605" s="2"/>
      <c r="C1046605" s="2"/>
    </row>
    <row r="1046606" spans="1:3">
      <c r="A1046606" s="2"/>
      <c r="B1046606" s="2"/>
      <c r="C1046606" s="2"/>
    </row>
    <row r="1046607" spans="1:3">
      <c r="A1046607" s="2"/>
      <c r="B1046607" s="2"/>
      <c r="C1046607" s="2"/>
    </row>
    <row r="1046608" spans="1:3">
      <c r="A1046608" s="2"/>
      <c r="B1046608" s="2"/>
      <c r="C1046608" s="2"/>
    </row>
    <row r="1046609" spans="1:3">
      <c r="A1046609" s="2"/>
      <c r="B1046609" s="2"/>
      <c r="C1046609" s="2"/>
    </row>
    <row r="1046610" spans="1:3">
      <c r="A1046610" s="2"/>
      <c r="B1046610" s="2"/>
      <c r="C1046610" s="2"/>
    </row>
    <row r="1046611" spans="1:3">
      <c r="A1046611" s="2"/>
      <c r="B1046611" s="2"/>
      <c r="C1046611" s="2"/>
    </row>
    <row r="1046612" spans="1:3">
      <c r="A1046612" s="2"/>
      <c r="B1046612" s="2"/>
      <c r="C1046612" s="2"/>
    </row>
    <row r="1046613" spans="1:3">
      <c r="A1046613" s="2"/>
      <c r="B1046613" s="2"/>
      <c r="C1046613" s="2"/>
    </row>
    <row r="1046614" spans="1:3">
      <c r="A1046614" s="2"/>
      <c r="B1046614" s="2"/>
      <c r="C1046614" s="2"/>
    </row>
    <row r="1046615" spans="1:3">
      <c r="A1046615" s="2"/>
      <c r="B1046615" s="2"/>
      <c r="C1046615" s="2"/>
    </row>
    <row r="1046616" spans="1:3">
      <c r="A1046616" s="2"/>
      <c r="B1046616" s="2"/>
      <c r="C1046616" s="2"/>
    </row>
    <row r="1046617" spans="1:3">
      <c r="A1046617" s="2"/>
      <c r="B1046617" s="2"/>
      <c r="C1046617" s="2"/>
    </row>
    <row r="1046618" spans="1:3">
      <c r="A1046618" s="2"/>
      <c r="B1046618" s="2"/>
      <c r="C1046618" s="2"/>
    </row>
    <row r="1046619" spans="1:3">
      <c r="A1046619" s="2"/>
      <c r="B1046619" s="2"/>
      <c r="C1046619" s="2"/>
    </row>
    <row r="1046620" spans="1:3">
      <c r="A1046620" s="2"/>
      <c r="B1046620" s="2"/>
      <c r="C1046620" s="2"/>
    </row>
    <row r="1046621" spans="1:3">
      <c r="A1046621" s="2"/>
      <c r="B1046621" s="2"/>
      <c r="C1046621" s="2"/>
    </row>
    <row r="1046622" spans="1:3">
      <c r="A1046622" s="2"/>
      <c r="B1046622" s="2"/>
      <c r="C1046622" s="2"/>
    </row>
    <row r="1046623" spans="1:3">
      <c r="A1046623" s="2"/>
      <c r="B1046623" s="2"/>
      <c r="C1046623" s="2"/>
    </row>
    <row r="1046624" spans="1:3">
      <c r="A1046624" s="2"/>
      <c r="B1046624" s="2"/>
      <c r="C1046624" s="2"/>
    </row>
    <row r="1046625" spans="1:3">
      <c r="A1046625" s="2"/>
      <c r="B1046625" s="2"/>
      <c r="C1046625" s="2"/>
    </row>
    <row r="1046626" spans="1:3">
      <c r="A1046626" s="2"/>
      <c r="B1046626" s="2"/>
      <c r="C1046626" s="2"/>
    </row>
    <row r="1046627" spans="1:3">
      <c r="A1046627" s="2"/>
      <c r="B1046627" s="2"/>
      <c r="C1046627" s="2"/>
    </row>
    <row r="1046628" spans="1:3">
      <c r="A1046628" s="2"/>
      <c r="B1046628" s="2"/>
      <c r="C1046628" s="2"/>
    </row>
    <row r="1046629" spans="1:3">
      <c r="A1046629" s="2"/>
      <c r="B1046629" s="2"/>
      <c r="C1046629" s="2"/>
    </row>
    <row r="1046630" spans="1:3">
      <c r="A1046630" s="2"/>
      <c r="B1046630" s="2"/>
      <c r="C1046630" s="2"/>
    </row>
    <row r="1046631" spans="1:3">
      <c r="A1046631" s="2"/>
      <c r="B1046631" s="2"/>
      <c r="C1046631" s="2"/>
    </row>
    <row r="1046632" spans="1:3">
      <c r="A1046632" s="2"/>
      <c r="B1046632" s="2"/>
      <c r="C1046632" s="2"/>
    </row>
    <row r="1046633" spans="1:3">
      <c r="A1046633" s="2"/>
      <c r="B1046633" s="2"/>
      <c r="C1046633" s="2"/>
    </row>
    <row r="1046634" spans="1:3">
      <c r="A1046634" s="2"/>
      <c r="B1046634" s="2"/>
      <c r="C1046634" s="2"/>
    </row>
    <row r="1046635" spans="1:3">
      <c r="A1046635" s="2"/>
      <c r="B1046635" s="2"/>
      <c r="C1046635" s="2"/>
    </row>
    <row r="1046636" spans="1:3">
      <c r="A1046636" s="2"/>
      <c r="B1046636" s="2"/>
      <c r="C1046636" s="2"/>
    </row>
    <row r="1046637" spans="1:3">
      <c r="A1046637" s="2"/>
      <c r="B1046637" s="2"/>
      <c r="C1046637" s="2"/>
    </row>
    <row r="1046638" spans="1:3">
      <c r="A1046638" s="2"/>
      <c r="B1046638" s="2"/>
      <c r="C1046638" s="2"/>
    </row>
    <row r="1046639" spans="1:3">
      <c r="A1046639" s="2"/>
      <c r="B1046639" s="2"/>
      <c r="C1046639" s="2"/>
    </row>
    <row r="1046640" spans="1:3">
      <c r="A1046640" s="2"/>
      <c r="B1046640" s="2"/>
      <c r="C1046640" s="2"/>
    </row>
    <row r="1046641" spans="1:3">
      <c r="A1046641" s="2"/>
      <c r="B1046641" s="2"/>
      <c r="C1046641" s="2"/>
    </row>
    <row r="1046642" spans="1:3">
      <c r="A1046642" s="2"/>
      <c r="B1046642" s="2"/>
      <c r="C1046642" s="2"/>
    </row>
    <row r="1046643" spans="1:3">
      <c r="A1046643" s="2"/>
      <c r="B1046643" s="2"/>
      <c r="C1046643" s="2"/>
    </row>
    <row r="1046644" spans="1:3">
      <c r="A1046644" s="2"/>
      <c r="B1046644" s="2"/>
      <c r="C1046644" s="2"/>
    </row>
    <row r="1046645" spans="1:3">
      <c r="A1046645" s="2"/>
      <c r="B1046645" s="2"/>
      <c r="C1046645" s="2"/>
    </row>
    <row r="1046646" spans="1:3">
      <c r="A1046646" s="2"/>
      <c r="B1046646" s="2"/>
      <c r="C1046646" s="2"/>
    </row>
    <row r="1046647" spans="1:3">
      <c r="A1046647" s="2"/>
      <c r="B1046647" s="2"/>
      <c r="C1046647" s="2"/>
    </row>
    <row r="1046648" spans="1:3">
      <c r="A1046648" s="2"/>
      <c r="B1046648" s="2"/>
      <c r="C1046648" s="2"/>
    </row>
    <row r="1046649" spans="1:3">
      <c r="A1046649" s="2"/>
      <c r="B1046649" s="2"/>
      <c r="C1046649" s="2"/>
    </row>
    <row r="1046650" spans="1:3">
      <c r="A1046650" s="2"/>
      <c r="B1046650" s="2"/>
      <c r="C1046650" s="2"/>
    </row>
    <row r="1046651" spans="1:3">
      <c r="A1046651" s="2"/>
      <c r="B1046651" s="2"/>
      <c r="C1046651" s="2"/>
    </row>
    <row r="1046652" spans="1:3">
      <c r="A1046652" s="2"/>
      <c r="B1046652" s="2"/>
      <c r="C1046652" s="2"/>
    </row>
    <row r="1046653" spans="1:3">
      <c r="A1046653" s="2"/>
      <c r="B1046653" s="2"/>
      <c r="C1046653" s="2"/>
    </row>
    <row r="1046654" spans="1:3">
      <c r="A1046654" s="2"/>
      <c r="B1046654" s="2"/>
      <c r="C1046654" s="2"/>
    </row>
    <row r="1046655" spans="1:3">
      <c r="A1046655" s="2"/>
      <c r="B1046655" s="2"/>
      <c r="C1046655" s="2"/>
    </row>
    <row r="1046656" spans="1:3">
      <c r="A1046656" s="2"/>
      <c r="B1046656" s="2"/>
      <c r="C1046656" s="2"/>
    </row>
    <row r="1046657" spans="1:3">
      <c r="A1046657" s="2"/>
      <c r="B1046657" s="2"/>
      <c r="C1046657" s="2"/>
    </row>
    <row r="1046658" spans="1:3">
      <c r="A1046658" s="2"/>
      <c r="B1046658" s="2"/>
      <c r="C1046658" s="2"/>
    </row>
    <row r="1046659" spans="1:3">
      <c r="A1046659" s="2"/>
      <c r="B1046659" s="2"/>
      <c r="C1046659" s="2"/>
    </row>
    <row r="1046660" spans="1:3">
      <c r="A1046660" s="2"/>
      <c r="B1046660" s="2"/>
      <c r="C1046660" s="2"/>
    </row>
    <row r="1046661" spans="1:3">
      <c r="A1046661" s="2"/>
      <c r="B1046661" s="2"/>
      <c r="C1046661" s="2"/>
    </row>
    <row r="1046662" spans="1:3">
      <c r="A1046662" s="2"/>
      <c r="B1046662" s="2"/>
      <c r="C1046662" s="2"/>
    </row>
    <row r="1046663" spans="1:3">
      <c r="A1046663" s="2"/>
      <c r="B1046663" s="2"/>
      <c r="C1046663" s="2"/>
    </row>
    <row r="1046664" spans="1:3">
      <c r="A1046664" s="2"/>
      <c r="B1046664" s="2"/>
      <c r="C1046664" s="2"/>
    </row>
    <row r="1046665" spans="1:3">
      <c r="A1046665" s="2"/>
      <c r="B1046665" s="2"/>
      <c r="C1046665" s="2"/>
    </row>
    <row r="1046666" spans="1:3">
      <c r="A1046666" s="2"/>
      <c r="B1046666" s="2"/>
      <c r="C1046666" s="2"/>
    </row>
    <row r="1046667" spans="1:3">
      <c r="A1046667" s="2"/>
      <c r="B1046667" s="2"/>
      <c r="C1046667" s="2"/>
    </row>
    <row r="1046668" spans="1:3">
      <c r="A1046668" s="2"/>
      <c r="B1046668" s="2"/>
      <c r="C1046668" s="2"/>
    </row>
    <row r="1046669" spans="1:3">
      <c r="A1046669" s="2"/>
      <c r="B1046669" s="2"/>
      <c r="C1046669" s="2"/>
    </row>
    <row r="1046670" spans="1:3">
      <c r="A1046670" s="2"/>
      <c r="B1046670" s="2"/>
      <c r="C1046670" s="2"/>
    </row>
    <row r="1046671" spans="1:3">
      <c r="A1046671" s="2"/>
      <c r="B1046671" s="2"/>
      <c r="C1046671" s="2"/>
    </row>
    <row r="1046672" spans="1:3">
      <c r="A1046672" s="2"/>
      <c r="B1046672" s="2"/>
      <c r="C1046672" s="2"/>
    </row>
    <row r="1046673" spans="1:3">
      <c r="A1046673" s="2"/>
      <c r="B1046673" s="2"/>
      <c r="C1046673" s="2"/>
    </row>
    <row r="1046674" spans="1:3">
      <c r="A1046674" s="2"/>
      <c r="B1046674" s="2"/>
      <c r="C1046674" s="2"/>
    </row>
    <row r="1046675" spans="1:3">
      <c r="A1046675" s="2"/>
      <c r="B1046675" s="2"/>
      <c r="C1046675" s="2"/>
    </row>
    <row r="1046676" spans="1:3">
      <c r="A1046676" s="2"/>
      <c r="B1046676" s="2"/>
      <c r="C1046676" s="2"/>
    </row>
    <row r="1046677" spans="1:3">
      <c r="A1046677" s="2"/>
      <c r="B1046677" s="2"/>
      <c r="C1046677" s="2"/>
    </row>
    <row r="1046678" spans="1:3">
      <c r="A1046678" s="2"/>
      <c r="B1046678" s="2"/>
      <c r="C1046678" s="2"/>
    </row>
    <row r="1046679" spans="1:3">
      <c r="A1046679" s="2"/>
      <c r="B1046679" s="2"/>
      <c r="C1046679" s="2"/>
    </row>
    <row r="1046680" spans="1:3">
      <c r="A1046680" s="2"/>
      <c r="B1046680" s="2"/>
      <c r="C1046680" s="2"/>
    </row>
    <row r="1046681" spans="1:3">
      <c r="A1046681" s="2"/>
      <c r="B1046681" s="2"/>
      <c r="C1046681" s="2"/>
    </row>
    <row r="1046682" spans="1:3">
      <c r="A1046682" s="2"/>
      <c r="B1046682" s="2"/>
      <c r="C1046682" s="2"/>
    </row>
    <row r="1046683" spans="1:3">
      <c r="A1046683" s="2"/>
      <c r="B1046683" s="2"/>
      <c r="C1046683" s="2"/>
    </row>
    <row r="1046684" spans="1:3">
      <c r="A1046684" s="2"/>
      <c r="B1046684" s="2"/>
      <c r="C1046684" s="2"/>
    </row>
    <row r="1046685" spans="1:3">
      <c r="A1046685" s="2"/>
      <c r="B1046685" s="2"/>
      <c r="C1046685" s="2"/>
    </row>
    <row r="1046686" spans="1:3">
      <c r="A1046686" s="2"/>
      <c r="B1046686" s="2"/>
      <c r="C1046686" s="2"/>
    </row>
    <row r="1046687" spans="1:3">
      <c r="A1046687" s="2"/>
      <c r="B1046687" s="2"/>
      <c r="C1046687" s="2"/>
    </row>
    <row r="1046688" spans="1:3">
      <c r="A1046688" s="2"/>
      <c r="B1046688" s="2"/>
      <c r="C1046688" s="2"/>
    </row>
    <row r="1046689" spans="1:3">
      <c r="A1046689" s="2"/>
      <c r="B1046689" s="2"/>
      <c r="C1046689" s="2"/>
    </row>
    <row r="1046690" spans="1:3">
      <c r="A1046690" s="2"/>
      <c r="B1046690" s="2"/>
      <c r="C1046690" s="2"/>
    </row>
    <row r="1046691" spans="1:3">
      <c r="A1046691" s="2"/>
      <c r="B1046691" s="2"/>
      <c r="C1046691" s="2"/>
    </row>
    <row r="1046692" spans="1:3">
      <c r="A1046692" s="2"/>
      <c r="B1046692" s="2"/>
      <c r="C1046692" s="2"/>
    </row>
    <row r="1046693" spans="1:3">
      <c r="A1046693" s="2"/>
      <c r="B1046693" s="2"/>
      <c r="C1046693" s="2"/>
    </row>
    <row r="1046694" spans="1:3">
      <c r="A1046694" s="2"/>
      <c r="B1046694" s="2"/>
      <c r="C1046694" s="2"/>
    </row>
    <row r="1046695" spans="1:3">
      <c r="A1046695" s="2"/>
      <c r="B1046695" s="2"/>
      <c r="C1046695" s="2"/>
    </row>
    <row r="1046696" spans="1:3">
      <c r="A1046696" s="2"/>
      <c r="B1046696" s="2"/>
      <c r="C1046696" s="2"/>
    </row>
    <row r="1046697" spans="1:3">
      <c r="A1046697" s="2"/>
      <c r="B1046697" s="2"/>
      <c r="C1046697" s="2"/>
    </row>
    <row r="1046698" spans="1:3">
      <c r="A1046698" s="2"/>
      <c r="B1046698" s="2"/>
      <c r="C1046698" s="2"/>
    </row>
    <row r="1046699" spans="1:3">
      <c r="A1046699" s="2"/>
      <c r="B1046699" s="2"/>
      <c r="C1046699" s="2"/>
    </row>
    <row r="1046700" spans="1:3">
      <c r="A1046700" s="2"/>
      <c r="B1046700" s="2"/>
      <c r="C1046700" s="2"/>
    </row>
    <row r="1046701" spans="1:3">
      <c r="A1046701" s="2"/>
      <c r="B1046701" s="2"/>
      <c r="C1046701" s="2"/>
    </row>
    <row r="1046702" spans="1:3">
      <c r="A1046702" s="2"/>
      <c r="B1046702" s="2"/>
      <c r="C1046702" s="2"/>
    </row>
    <row r="1046703" spans="1:3">
      <c r="A1046703" s="2"/>
      <c r="B1046703" s="2"/>
      <c r="C1046703" s="2"/>
    </row>
    <row r="1046704" spans="1:3">
      <c r="A1046704" s="2"/>
      <c r="B1046704" s="2"/>
      <c r="C1046704" s="2"/>
    </row>
    <row r="1046705" spans="1:3">
      <c r="A1046705" s="2"/>
      <c r="B1046705" s="2"/>
      <c r="C1046705" s="2"/>
    </row>
    <row r="1046706" spans="1:3">
      <c r="A1046706" s="2"/>
      <c r="B1046706" s="2"/>
      <c r="C1046706" s="2"/>
    </row>
    <row r="1046707" spans="1:3">
      <c r="A1046707" s="2"/>
      <c r="B1046707" s="2"/>
      <c r="C1046707" s="2"/>
    </row>
    <row r="1046708" spans="1:3">
      <c r="A1046708" s="2"/>
      <c r="B1046708" s="2"/>
      <c r="C1046708" s="2"/>
    </row>
    <row r="1046709" spans="1:3">
      <c r="A1046709" s="2"/>
      <c r="B1046709" s="2"/>
      <c r="C1046709" s="2"/>
    </row>
    <row r="1046710" spans="1:3">
      <c r="A1046710" s="2"/>
      <c r="B1046710" s="2"/>
      <c r="C1046710" s="2"/>
    </row>
    <row r="1046711" spans="1:3">
      <c r="A1046711" s="2"/>
      <c r="B1046711" s="2"/>
      <c r="C1046711" s="2"/>
    </row>
    <row r="1046712" spans="1:3">
      <c r="A1046712" s="2"/>
      <c r="B1046712" s="2"/>
      <c r="C1046712" s="2"/>
    </row>
    <row r="1046713" spans="1:3">
      <c r="A1046713" s="2"/>
      <c r="B1046713" s="2"/>
      <c r="C1046713" s="2"/>
    </row>
    <row r="1046714" spans="1:3">
      <c r="A1046714" s="2"/>
      <c r="B1046714" s="2"/>
      <c r="C1046714" s="2"/>
    </row>
    <row r="1046715" spans="1:3">
      <c r="A1046715" s="2"/>
      <c r="B1046715" s="2"/>
      <c r="C1046715" s="2"/>
    </row>
    <row r="1046716" spans="1:3">
      <c r="A1046716" s="2"/>
      <c r="B1046716" s="2"/>
      <c r="C1046716" s="2"/>
    </row>
    <row r="1046717" spans="1:3">
      <c r="A1046717" s="2"/>
      <c r="B1046717" s="2"/>
      <c r="C1046717" s="2"/>
    </row>
    <row r="1046718" spans="1:3">
      <c r="A1046718" s="2"/>
      <c r="B1046718" s="2"/>
      <c r="C1046718" s="2"/>
    </row>
    <row r="1046719" spans="1:3">
      <c r="A1046719" s="2"/>
      <c r="B1046719" s="2"/>
      <c r="C1046719" s="2"/>
    </row>
    <row r="1046720" spans="1:3">
      <c r="A1046720" s="2"/>
      <c r="B1046720" s="2"/>
      <c r="C1046720" s="2"/>
    </row>
    <row r="1046721" spans="1:3">
      <c r="A1046721" s="2"/>
      <c r="B1046721" s="2"/>
      <c r="C1046721" s="2"/>
    </row>
    <row r="1046722" spans="1:3">
      <c r="A1046722" s="2"/>
      <c r="B1046722" s="2"/>
      <c r="C1046722" s="2"/>
    </row>
    <row r="1046723" spans="1:3">
      <c r="A1046723" s="2"/>
      <c r="B1046723" s="2"/>
      <c r="C1046723" s="2"/>
    </row>
    <row r="1046724" spans="1:3">
      <c r="A1046724" s="2"/>
      <c r="B1046724" s="2"/>
      <c r="C1046724" s="2"/>
    </row>
    <row r="1046725" spans="1:3">
      <c r="A1046725" s="2"/>
      <c r="B1046725" s="2"/>
      <c r="C1046725" s="2"/>
    </row>
    <row r="1046726" spans="1:3">
      <c r="A1046726" s="2"/>
      <c r="B1046726" s="2"/>
      <c r="C1046726" s="2"/>
    </row>
    <row r="1046727" spans="1:3">
      <c r="A1046727" s="2"/>
      <c r="B1046727" s="2"/>
      <c r="C1046727" s="2"/>
    </row>
    <row r="1046728" spans="1:3">
      <c r="A1046728" s="2"/>
      <c r="B1046728" s="2"/>
      <c r="C1046728" s="2"/>
    </row>
    <row r="1046729" spans="1:3">
      <c r="A1046729" s="2"/>
      <c r="B1046729" s="2"/>
      <c r="C1046729" s="2"/>
    </row>
    <row r="1046730" spans="1:3">
      <c r="A1046730" s="2"/>
      <c r="B1046730" s="2"/>
      <c r="C1046730" s="2"/>
    </row>
    <row r="1046731" spans="1:3">
      <c r="A1046731" s="2"/>
      <c r="B1046731" s="2"/>
      <c r="C1046731" s="2"/>
    </row>
    <row r="1046732" spans="1:3">
      <c r="A1046732" s="2"/>
      <c r="B1046732" s="2"/>
      <c r="C1046732" s="2"/>
    </row>
    <row r="1046733" spans="1:3">
      <c r="A1046733" s="2"/>
      <c r="B1046733" s="2"/>
      <c r="C1046733" s="2"/>
    </row>
    <row r="1046734" spans="1:3">
      <c r="A1046734" s="2"/>
      <c r="B1046734" s="2"/>
      <c r="C1046734" s="2"/>
    </row>
    <row r="1046735" spans="1:3">
      <c r="A1046735" s="2"/>
      <c r="B1046735" s="2"/>
      <c r="C1046735" s="2"/>
    </row>
    <row r="1046736" spans="1:3">
      <c r="A1046736" s="2"/>
      <c r="B1046736" s="2"/>
      <c r="C1046736" s="2"/>
    </row>
    <row r="1046737" spans="1:3">
      <c r="A1046737" s="2"/>
      <c r="B1046737" s="2"/>
      <c r="C1046737" s="2"/>
    </row>
    <row r="1046738" spans="1:3">
      <c r="A1046738" s="2"/>
      <c r="B1046738" s="2"/>
      <c r="C1046738" s="2"/>
    </row>
    <row r="1046739" spans="1:3">
      <c r="A1046739" s="2"/>
      <c r="B1046739" s="2"/>
      <c r="C1046739" s="2"/>
    </row>
    <row r="1046740" spans="1:3">
      <c r="A1046740" s="2"/>
      <c r="B1046740" s="2"/>
      <c r="C1046740" s="2"/>
    </row>
    <row r="1046741" spans="1:3">
      <c r="A1046741" s="2"/>
      <c r="B1046741" s="2"/>
      <c r="C1046741" s="2"/>
    </row>
    <row r="1046742" spans="1:3">
      <c r="A1046742" s="2"/>
      <c r="B1046742" s="2"/>
      <c r="C1046742" s="2"/>
    </row>
    <row r="1046743" spans="1:3">
      <c r="A1046743" s="2"/>
      <c r="B1046743" s="2"/>
      <c r="C1046743" s="2"/>
    </row>
    <row r="1046744" spans="1:3">
      <c r="A1046744" s="2"/>
      <c r="B1046744" s="2"/>
      <c r="C1046744" s="2"/>
    </row>
    <row r="1046745" spans="1:3">
      <c r="A1046745" s="2"/>
      <c r="B1046745" s="2"/>
      <c r="C1046745" s="2"/>
    </row>
    <row r="1046746" spans="1:3">
      <c r="A1046746" s="2"/>
      <c r="B1046746" s="2"/>
      <c r="C1046746" s="2"/>
    </row>
    <row r="1046747" spans="1:3">
      <c r="A1046747" s="2"/>
      <c r="B1046747" s="2"/>
      <c r="C1046747" s="2"/>
    </row>
    <row r="1046748" spans="1:3">
      <c r="A1046748" s="2"/>
      <c r="B1046748" s="2"/>
      <c r="C1046748" s="2"/>
    </row>
    <row r="1046749" spans="1:3">
      <c r="A1046749" s="2"/>
      <c r="B1046749" s="2"/>
      <c r="C1046749" s="2"/>
    </row>
    <row r="1046750" spans="1:3">
      <c r="A1046750" s="2"/>
      <c r="B1046750" s="2"/>
      <c r="C1046750" s="2"/>
    </row>
    <row r="1046751" spans="1:3">
      <c r="A1046751" s="2"/>
      <c r="B1046751" s="2"/>
      <c r="C1046751" s="2"/>
    </row>
    <row r="1046752" spans="1:3">
      <c r="A1046752" s="2"/>
      <c r="B1046752" s="2"/>
      <c r="C1046752" s="2"/>
    </row>
    <row r="1046753" spans="1:3">
      <c r="A1046753" s="2"/>
      <c r="B1046753" s="2"/>
      <c r="C1046753" s="2"/>
    </row>
    <row r="1046754" spans="1:3">
      <c r="A1046754" s="2"/>
      <c r="B1046754" s="2"/>
      <c r="C1046754" s="2"/>
    </row>
    <row r="1046755" spans="1:3">
      <c r="A1046755" s="2"/>
      <c r="B1046755" s="2"/>
      <c r="C1046755" s="2"/>
    </row>
    <row r="1046756" spans="1:3">
      <c r="A1046756" s="2"/>
      <c r="B1046756" s="2"/>
      <c r="C1046756" s="2"/>
    </row>
    <row r="1046757" spans="1:3">
      <c r="A1046757" s="2"/>
      <c r="B1046757" s="2"/>
      <c r="C1046757" s="2"/>
    </row>
    <row r="1046758" spans="1:3">
      <c r="A1046758" s="2"/>
      <c r="B1046758" s="2"/>
      <c r="C1046758" s="2"/>
    </row>
    <row r="1046759" spans="1:3">
      <c r="A1046759" s="2"/>
      <c r="B1046759" s="2"/>
      <c r="C1046759" s="2"/>
    </row>
    <row r="1046760" spans="1:3">
      <c r="A1046760" s="2"/>
      <c r="B1046760" s="2"/>
      <c r="C1046760" s="2"/>
    </row>
    <row r="1046761" spans="1:3">
      <c r="A1046761" s="2"/>
      <c r="B1046761" s="2"/>
      <c r="C1046761" s="2"/>
    </row>
    <row r="1046762" spans="1:3">
      <c r="A1046762" s="2"/>
      <c r="B1046762" s="2"/>
      <c r="C1046762" s="2"/>
    </row>
    <row r="1046763" spans="1:3">
      <c r="A1046763" s="2"/>
      <c r="B1046763" s="2"/>
      <c r="C1046763" s="2"/>
    </row>
    <row r="1046764" spans="1:3">
      <c r="A1046764" s="2"/>
      <c r="B1046764" s="2"/>
      <c r="C1046764" s="2"/>
    </row>
    <row r="1046765" spans="1:3">
      <c r="A1046765" s="2"/>
      <c r="B1046765" s="2"/>
      <c r="C1046765" s="2"/>
    </row>
    <row r="1046766" spans="1:3">
      <c r="A1046766" s="2"/>
      <c r="B1046766" s="2"/>
      <c r="C1046766" s="2"/>
    </row>
    <row r="1046767" spans="1:3">
      <c r="A1046767" s="2"/>
      <c r="B1046767" s="2"/>
      <c r="C1046767" s="2"/>
    </row>
    <row r="1046768" spans="1:3">
      <c r="A1046768" s="2"/>
      <c r="B1046768" s="2"/>
      <c r="C1046768" s="2"/>
    </row>
    <row r="1046769" spans="1:3">
      <c r="A1046769" s="2"/>
      <c r="B1046769" s="2"/>
      <c r="C1046769" s="2"/>
    </row>
    <row r="1046770" spans="1:3">
      <c r="A1046770" s="2"/>
      <c r="B1046770" s="2"/>
      <c r="C1046770" s="2"/>
    </row>
    <row r="1046771" spans="1:3">
      <c r="A1046771" s="2"/>
      <c r="B1046771" s="2"/>
      <c r="C1046771" s="2"/>
    </row>
    <row r="1046772" spans="1:3">
      <c r="A1046772" s="2"/>
      <c r="B1046772" s="2"/>
      <c r="C1046772" s="2"/>
    </row>
    <row r="1046773" spans="1:3">
      <c r="A1046773" s="2"/>
      <c r="B1046773" s="2"/>
      <c r="C1046773" s="2"/>
    </row>
    <row r="1046774" spans="1:3">
      <c r="A1046774" s="2"/>
      <c r="B1046774" s="2"/>
      <c r="C1046774" s="2"/>
    </row>
    <row r="1046775" spans="1:3">
      <c r="A1046775" s="2"/>
      <c r="B1046775" s="2"/>
      <c r="C1046775" s="2"/>
    </row>
    <row r="1046776" spans="1:3">
      <c r="A1046776" s="2"/>
      <c r="B1046776" s="2"/>
      <c r="C1046776" s="2"/>
    </row>
    <row r="1046777" spans="1:3">
      <c r="A1046777" s="2"/>
      <c r="B1046777" s="2"/>
      <c r="C1046777" s="2"/>
    </row>
    <row r="1046778" spans="1:3">
      <c r="A1046778" s="2"/>
      <c r="B1046778" s="2"/>
      <c r="C1046778" s="2"/>
    </row>
    <row r="1046779" spans="1:3">
      <c r="A1046779" s="2"/>
      <c r="B1046779" s="2"/>
      <c r="C1046779" s="2"/>
    </row>
    <row r="1046780" spans="1:3">
      <c r="A1046780" s="2"/>
      <c r="B1046780" s="2"/>
      <c r="C1046780" s="2"/>
    </row>
    <row r="1046781" spans="1:3">
      <c r="A1046781" s="2"/>
      <c r="B1046781" s="2"/>
      <c r="C1046781" s="2"/>
    </row>
    <row r="1046782" spans="1:3">
      <c r="A1046782" s="2"/>
      <c r="B1046782" s="2"/>
      <c r="C1046782" s="2"/>
    </row>
    <row r="1046783" spans="1:3">
      <c r="A1046783" s="2"/>
      <c r="B1046783" s="2"/>
      <c r="C1046783" s="2"/>
    </row>
    <row r="1046784" spans="1:3">
      <c r="A1046784" s="2"/>
      <c r="B1046784" s="2"/>
      <c r="C1046784" s="2"/>
    </row>
    <row r="1046785" spans="1:3">
      <c r="A1046785" s="2"/>
      <c r="B1046785" s="2"/>
      <c r="C1046785" s="2"/>
    </row>
    <row r="1046786" spans="1:3">
      <c r="A1046786" s="2"/>
      <c r="B1046786" s="2"/>
      <c r="C1046786" s="2"/>
    </row>
    <row r="1046787" spans="1:3">
      <c r="A1046787" s="2"/>
      <c r="B1046787" s="2"/>
      <c r="C1046787" s="2"/>
    </row>
    <row r="1046788" spans="1:3">
      <c r="A1046788" s="2"/>
      <c r="B1046788" s="2"/>
      <c r="C1046788" s="2"/>
    </row>
    <row r="1046789" spans="1:3">
      <c r="A1046789" s="2"/>
      <c r="B1046789" s="2"/>
      <c r="C1046789" s="2"/>
    </row>
    <row r="1046790" spans="1:3">
      <c r="A1046790" s="2"/>
      <c r="B1046790" s="2"/>
      <c r="C1046790" s="2"/>
    </row>
    <row r="1046791" spans="1:3">
      <c r="A1046791" s="2"/>
      <c r="B1046791" s="2"/>
      <c r="C1046791" s="2"/>
    </row>
    <row r="1046792" spans="1:3">
      <c r="A1046792" s="2"/>
      <c r="B1046792" s="2"/>
      <c r="C1046792" s="2"/>
    </row>
    <row r="1046793" spans="1:3">
      <c r="A1046793" s="2"/>
      <c r="B1046793" s="2"/>
      <c r="C1046793" s="2"/>
    </row>
    <row r="1046794" spans="1:3">
      <c r="A1046794" s="2"/>
      <c r="B1046794" s="2"/>
      <c r="C1046794" s="2"/>
    </row>
    <row r="1046795" spans="1:3">
      <c r="A1046795" s="2"/>
      <c r="B1046795" s="2"/>
      <c r="C1046795" s="2"/>
    </row>
    <row r="1046796" spans="1:3">
      <c r="A1046796" s="2"/>
      <c r="B1046796" s="2"/>
      <c r="C1046796" s="2"/>
    </row>
    <row r="1046797" spans="1:3">
      <c r="A1046797" s="2"/>
      <c r="B1046797" s="2"/>
      <c r="C1046797" s="2"/>
    </row>
    <row r="1046798" spans="1:3">
      <c r="A1046798" s="2"/>
      <c r="B1046798" s="2"/>
      <c r="C1046798" s="2"/>
    </row>
    <row r="1046799" spans="1:3">
      <c r="A1046799" s="2"/>
      <c r="B1046799" s="2"/>
      <c r="C1046799" s="2"/>
    </row>
    <row r="1046800" spans="1:3">
      <c r="A1046800" s="2"/>
      <c r="B1046800" s="2"/>
      <c r="C1046800" s="2"/>
    </row>
    <row r="1046801" spans="1:3">
      <c r="A1046801" s="2"/>
      <c r="B1046801" s="2"/>
      <c r="C1046801" s="2"/>
    </row>
    <row r="1046802" spans="1:3">
      <c r="A1046802" s="2"/>
      <c r="B1046802" s="2"/>
      <c r="C1046802" s="2"/>
    </row>
    <row r="1046803" spans="1:3">
      <c r="A1046803" s="2"/>
      <c r="B1046803" s="2"/>
      <c r="C1046803" s="2"/>
    </row>
    <row r="1046804" spans="1:3">
      <c r="A1046804" s="2"/>
      <c r="B1046804" s="2"/>
      <c r="C1046804" s="2"/>
    </row>
    <row r="1046805" spans="1:3">
      <c r="A1046805" s="2"/>
      <c r="B1046805" s="2"/>
      <c r="C1046805" s="2"/>
    </row>
    <row r="1046806" spans="1:3">
      <c r="A1046806" s="2"/>
      <c r="B1046806" s="2"/>
      <c r="C1046806" s="2"/>
    </row>
    <row r="1046807" spans="1:3">
      <c r="A1046807" s="2"/>
      <c r="B1046807" s="2"/>
      <c r="C1046807" s="2"/>
    </row>
    <row r="1046808" spans="1:3">
      <c r="A1046808" s="2"/>
      <c r="B1046808" s="2"/>
      <c r="C1046808" s="2"/>
    </row>
    <row r="1046809" spans="1:3">
      <c r="A1046809" s="2"/>
      <c r="B1046809" s="2"/>
      <c r="C1046809" s="2"/>
    </row>
    <row r="1046810" spans="1:3">
      <c r="A1046810" s="2"/>
      <c r="B1046810" s="2"/>
      <c r="C1046810" s="2"/>
    </row>
    <row r="1046811" spans="1:3">
      <c r="A1046811" s="2"/>
      <c r="B1046811" s="2"/>
      <c r="C1046811" s="2"/>
    </row>
    <row r="1046812" spans="1:3">
      <c r="A1046812" s="2"/>
      <c r="B1046812" s="2"/>
      <c r="C1046812" s="2"/>
    </row>
    <row r="1046813" spans="1:3">
      <c r="A1046813" s="2"/>
      <c r="B1046813" s="2"/>
      <c r="C1046813" s="2"/>
    </row>
    <row r="1046814" spans="1:3">
      <c r="A1046814" s="2"/>
      <c r="B1046814" s="2"/>
      <c r="C1046814" s="2"/>
    </row>
    <row r="1046815" spans="1:3">
      <c r="A1046815" s="2"/>
      <c r="B1046815" s="2"/>
      <c r="C1046815" s="2"/>
    </row>
    <row r="1046816" spans="1:3">
      <c r="A1046816" s="2"/>
      <c r="B1046816" s="2"/>
      <c r="C1046816" s="2"/>
    </row>
    <row r="1046817" spans="1:3">
      <c r="A1046817" s="2"/>
      <c r="B1046817" s="2"/>
      <c r="C1046817" s="2"/>
    </row>
    <row r="1046818" spans="1:3">
      <c r="A1046818" s="2"/>
      <c r="B1046818" s="2"/>
      <c r="C1046818" s="2"/>
    </row>
    <row r="1046819" spans="1:3">
      <c r="A1046819" s="2"/>
      <c r="B1046819" s="2"/>
      <c r="C1046819" s="2"/>
    </row>
    <row r="1046820" spans="1:3">
      <c r="A1046820" s="2"/>
      <c r="B1046820" s="2"/>
      <c r="C1046820" s="2"/>
    </row>
    <row r="1046821" spans="1:3">
      <c r="A1046821" s="2"/>
      <c r="B1046821" s="2"/>
      <c r="C1046821" s="2"/>
    </row>
    <row r="1046822" spans="1:3">
      <c r="A1046822" s="2"/>
      <c r="B1046822" s="2"/>
      <c r="C1046822" s="2"/>
    </row>
    <row r="1046823" spans="1:3">
      <c r="A1046823" s="2"/>
      <c r="B1046823" s="2"/>
      <c r="C1046823" s="2"/>
    </row>
    <row r="1046824" spans="1:3">
      <c r="A1046824" s="2"/>
      <c r="B1046824" s="2"/>
      <c r="C1046824" s="2"/>
    </row>
    <row r="1046825" spans="1:3">
      <c r="A1046825" s="2"/>
      <c r="B1046825" s="2"/>
      <c r="C1046825" s="2"/>
    </row>
    <row r="1046826" spans="1:3">
      <c r="A1046826" s="2"/>
      <c r="B1046826" s="2"/>
      <c r="C1046826" s="2"/>
    </row>
    <row r="1046827" spans="1:3">
      <c r="A1046827" s="2"/>
      <c r="B1046827" s="2"/>
      <c r="C1046827" s="2"/>
    </row>
    <row r="1046828" spans="1:3">
      <c r="A1046828" s="2"/>
      <c r="B1046828" s="2"/>
      <c r="C1046828" s="2"/>
    </row>
    <row r="1046829" spans="1:3">
      <c r="A1046829" s="2"/>
      <c r="B1046829" s="2"/>
      <c r="C1046829" s="2"/>
    </row>
    <row r="1046830" spans="1:3">
      <c r="A1046830" s="2"/>
      <c r="B1046830" s="2"/>
      <c r="C1046830" s="2"/>
    </row>
    <row r="1046831" spans="1:3">
      <c r="A1046831" s="2"/>
      <c r="B1046831" s="2"/>
      <c r="C1046831" s="2"/>
    </row>
    <row r="1046832" spans="1:3">
      <c r="A1046832" s="2"/>
      <c r="B1046832" s="2"/>
      <c r="C1046832" s="2"/>
    </row>
    <row r="1046833" spans="1:3">
      <c r="A1046833" s="2"/>
      <c r="B1046833" s="2"/>
      <c r="C1046833" s="2"/>
    </row>
    <row r="1046834" spans="1:3">
      <c r="A1046834" s="2"/>
      <c r="B1046834" s="2"/>
      <c r="C1046834" s="2"/>
    </row>
    <row r="1046835" spans="1:3">
      <c r="A1046835" s="2"/>
      <c r="B1046835" s="2"/>
      <c r="C1046835" s="2"/>
    </row>
    <row r="1046836" spans="1:3">
      <c r="A1046836" s="2"/>
      <c r="B1046836" s="2"/>
      <c r="C1046836" s="2"/>
    </row>
    <row r="1046837" spans="1:3">
      <c r="A1046837" s="2"/>
      <c r="B1046837" s="2"/>
      <c r="C1046837" s="2"/>
    </row>
    <row r="1046838" spans="1:3">
      <c r="A1046838" s="2"/>
      <c r="B1046838" s="2"/>
      <c r="C1046838" s="2"/>
    </row>
    <row r="1046839" spans="1:3">
      <c r="A1046839" s="2"/>
      <c r="B1046839" s="2"/>
      <c r="C1046839" s="2"/>
    </row>
    <row r="1046840" spans="1:3">
      <c r="A1046840" s="2"/>
      <c r="B1046840" s="2"/>
      <c r="C1046840" s="2"/>
    </row>
    <row r="1046841" spans="1:3">
      <c r="A1046841" s="2"/>
      <c r="B1046841" s="2"/>
      <c r="C1046841" s="2"/>
    </row>
    <row r="1046842" spans="1:3">
      <c r="A1046842" s="2"/>
      <c r="B1046842" s="2"/>
      <c r="C1046842" s="2"/>
    </row>
    <row r="1046843" spans="1:3">
      <c r="A1046843" s="2"/>
      <c r="B1046843" s="2"/>
      <c r="C1046843" s="2"/>
    </row>
    <row r="1046844" spans="1:3">
      <c r="A1046844" s="2"/>
      <c r="B1046844" s="2"/>
      <c r="C1046844" s="2"/>
    </row>
    <row r="1046845" spans="1:3">
      <c r="A1046845" s="2"/>
      <c r="B1046845" s="2"/>
      <c r="C1046845" s="2"/>
    </row>
    <row r="1046846" spans="1:3">
      <c r="A1046846" s="2"/>
      <c r="B1046846" s="2"/>
      <c r="C1046846" s="2"/>
    </row>
    <row r="1046847" spans="1:3">
      <c r="A1046847" s="2"/>
      <c r="B1046847" s="2"/>
      <c r="C1046847" s="2"/>
    </row>
    <row r="1046848" spans="1:3">
      <c r="A1046848" s="2"/>
      <c r="B1046848" s="2"/>
      <c r="C1046848" s="2"/>
    </row>
    <row r="1046849" spans="1:3">
      <c r="A1046849" s="2"/>
      <c r="B1046849" s="2"/>
      <c r="C1046849" s="2"/>
    </row>
    <row r="1046850" spans="1:3">
      <c r="A1046850" s="2"/>
      <c r="B1046850" s="2"/>
      <c r="C1046850" s="2"/>
    </row>
    <row r="1046851" spans="1:3">
      <c r="A1046851" s="2"/>
      <c r="B1046851" s="2"/>
      <c r="C1046851" s="2"/>
    </row>
    <row r="1046852" spans="1:3">
      <c r="A1046852" s="2"/>
      <c r="B1046852" s="2"/>
      <c r="C1046852" s="2"/>
    </row>
    <row r="1046853" spans="1:3">
      <c r="A1046853" s="2"/>
      <c r="B1046853" s="2"/>
      <c r="C1046853" s="2"/>
    </row>
    <row r="1046854" spans="1:3">
      <c r="A1046854" s="2"/>
      <c r="B1046854" s="2"/>
      <c r="C1046854" s="2"/>
    </row>
    <row r="1046855" spans="1:3">
      <c r="A1046855" s="2"/>
      <c r="B1046855" s="2"/>
      <c r="C1046855" s="2"/>
    </row>
    <row r="1046856" spans="1:3">
      <c r="A1046856" s="2"/>
      <c r="B1046856" s="2"/>
      <c r="C1046856" s="2"/>
    </row>
    <row r="1046857" spans="1:3">
      <c r="A1046857" s="2"/>
      <c r="B1046857" s="2"/>
      <c r="C1046857" s="2"/>
    </row>
    <row r="1046858" spans="1:3">
      <c r="A1046858" s="2"/>
      <c r="B1046858" s="2"/>
      <c r="C1046858" s="2"/>
    </row>
    <row r="1046859" spans="1:3">
      <c r="A1046859" s="2"/>
      <c r="B1046859" s="2"/>
      <c r="C1046859" s="2"/>
    </row>
    <row r="1046860" spans="1:3">
      <c r="A1046860" s="2"/>
      <c r="B1046860" s="2"/>
      <c r="C1046860" s="2"/>
    </row>
    <row r="1046861" spans="1:3">
      <c r="A1046861" s="2"/>
      <c r="B1046861" s="2"/>
      <c r="C1046861" s="2"/>
    </row>
    <row r="1046862" spans="1:3">
      <c r="A1046862" s="2"/>
      <c r="B1046862" s="2"/>
      <c r="C1046862" s="2"/>
    </row>
    <row r="1046863" spans="1:3">
      <c r="A1046863" s="2"/>
      <c r="B1046863" s="2"/>
      <c r="C1046863" s="2"/>
    </row>
    <row r="1046864" spans="1:3">
      <c r="A1046864" s="2"/>
      <c r="B1046864" s="2"/>
      <c r="C1046864" s="2"/>
    </row>
    <row r="1046865" spans="1:3">
      <c r="A1046865" s="2"/>
      <c r="B1046865" s="2"/>
      <c r="C1046865" s="2"/>
    </row>
    <row r="1046866" spans="1:3">
      <c r="A1046866" s="2"/>
      <c r="B1046866" s="2"/>
      <c r="C1046866" s="2"/>
    </row>
    <row r="1046867" spans="1:3">
      <c r="A1046867" s="2"/>
      <c r="B1046867" s="2"/>
      <c r="C1046867" s="2"/>
    </row>
    <row r="1046868" spans="1:3">
      <c r="A1046868" s="2"/>
      <c r="B1046868" s="2"/>
      <c r="C1046868" s="2"/>
    </row>
    <row r="1046869" spans="1:3">
      <c r="A1046869" s="2"/>
      <c r="B1046869" s="2"/>
      <c r="C1046869" s="2"/>
    </row>
    <row r="1046870" spans="1:3">
      <c r="A1046870" s="2"/>
      <c r="B1046870" s="2"/>
      <c r="C1046870" s="2"/>
    </row>
    <row r="1046871" spans="1:3">
      <c r="A1046871" s="2"/>
      <c r="B1046871" s="2"/>
      <c r="C1046871" s="2"/>
    </row>
    <row r="1046872" spans="1:3">
      <c r="A1046872" s="2"/>
      <c r="B1046872" s="2"/>
      <c r="C1046872" s="2"/>
    </row>
    <row r="1046873" spans="1:3">
      <c r="A1046873" s="2"/>
      <c r="B1046873" s="2"/>
      <c r="C1046873" s="2"/>
    </row>
    <row r="1046874" spans="1:3">
      <c r="A1046874" s="2"/>
      <c r="B1046874" s="2"/>
      <c r="C1046874" s="2"/>
    </row>
    <row r="1046875" spans="1:3">
      <c r="A1046875" s="2"/>
      <c r="B1046875" s="2"/>
      <c r="C1046875" s="2"/>
    </row>
    <row r="1046876" spans="1:3">
      <c r="A1046876" s="2"/>
      <c r="B1046876" s="2"/>
      <c r="C1046876" s="2"/>
    </row>
    <row r="1046877" spans="1:3">
      <c r="A1046877" s="2"/>
      <c r="B1046877" s="2"/>
      <c r="C1046877" s="2"/>
    </row>
    <row r="1046878" spans="1:3">
      <c r="A1046878" s="2"/>
      <c r="B1046878" s="2"/>
      <c r="C1046878" s="2"/>
    </row>
    <row r="1046879" spans="1:3">
      <c r="A1046879" s="2"/>
      <c r="B1046879" s="2"/>
      <c r="C1046879" s="2"/>
    </row>
    <row r="1046880" spans="1:3">
      <c r="A1046880" s="2"/>
      <c r="B1046880" s="2"/>
      <c r="C1046880" s="2"/>
    </row>
    <row r="1046881" spans="1:3">
      <c r="A1046881" s="2"/>
      <c r="B1046881" s="2"/>
      <c r="C1046881" s="2"/>
    </row>
    <row r="1046882" spans="1:3">
      <c r="A1046882" s="2"/>
      <c r="B1046882" s="2"/>
      <c r="C1046882" s="2"/>
    </row>
    <row r="1046883" spans="1:3">
      <c r="A1046883" s="2"/>
      <c r="B1046883" s="2"/>
      <c r="C1046883" s="2"/>
    </row>
    <row r="1046884" spans="1:3">
      <c r="A1046884" s="2"/>
      <c r="B1046884" s="2"/>
      <c r="C1046884" s="2"/>
    </row>
    <row r="1046885" spans="1:3">
      <c r="A1046885" s="2"/>
      <c r="B1046885" s="2"/>
      <c r="C1046885" s="2"/>
    </row>
    <row r="1046886" spans="1:3">
      <c r="A1046886" s="2"/>
      <c r="B1046886" s="2"/>
      <c r="C1046886" s="2"/>
    </row>
    <row r="1046887" spans="1:3">
      <c r="A1046887" s="2"/>
      <c r="B1046887" s="2"/>
      <c r="C1046887" s="2"/>
    </row>
    <row r="1046888" spans="1:3">
      <c r="A1046888" s="2"/>
      <c r="B1046888" s="2"/>
      <c r="C1046888" s="2"/>
    </row>
    <row r="1046889" spans="1:3">
      <c r="A1046889" s="2"/>
      <c r="B1046889" s="2"/>
      <c r="C1046889" s="2"/>
    </row>
    <row r="1046890" spans="1:3">
      <c r="A1046890" s="2"/>
      <c r="B1046890" s="2"/>
      <c r="C1046890" s="2"/>
    </row>
    <row r="1046891" spans="1:3">
      <c r="A1046891" s="2"/>
      <c r="B1046891" s="2"/>
      <c r="C1046891" s="2"/>
    </row>
    <row r="1046892" spans="1:3">
      <c r="A1046892" s="2"/>
      <c r="B1046892" s="2"/>
      <c r="C1046892" s="2"/>
    </row>
    <row r="1046893" spans="1:3">
      <c r="A1046893" s="2"/>
      <c r="B1046893" s="2"/>
      <c r="C1046893" s="2"/>
    </row>
    <row r="1046894" spans="1:3">
      <c r="A1046894" s="2"/>
      <c r="B1046894" s="2"/>
      <c r="C1046894" s="2"/>
    </row>
    <row r="1046895" spans="1:3">
      <c r="A1046895" s="2"/>
      <c r="B1046895" s="2"/>
      <c r="C1046895" s="2"/>
    </row>
    <row r="1046896" spans="1:3">
      <c r="A1046896" s="2"/>
      <c r="B1046896" s="2"/>
      <c r="C1046896" s="2"/>
    </row>
    <row r="1046897" spans="1:3">
      <c r="A1046897" s="2"/>
      <c r="B1046897" s="2"/>
      <c r="C1046897" s="2"/>
    </row>
    <row r="1046898" spans="1:3">
      <c r="A1046898" s="2"/>
      <c r="B1046898" s="2"/>
      <c r="C1046898" s="2"/>
    </row>
    <row r="1046899" spans="1:3">
      <c r="A1046899" s="2"/>
      <c r="B1046899" s="2"/>
      <c r="C1046899" s="2"/>
    </row>
    <row r="1046900" spans="1:3">
      <c r="A1046900" s="2"/>
      <c r="B1046900" s="2"/>
      <c r="C1046900" s="2"/>
    </row>
    <row r="1046901" spans="1:3">
      <c r="A1046901" s="2"/>
      <c r="B1046901" s="2"/>
      <c r="C1046901" s="2"/>
    </row>
    <row r="1046902" spans="1:3">
      <c r="A1046902" s="2"/>
      <c r="B1046902" s="2"/>
      <c r="C1046902" s="2"/>
    </row>
    <row r="1046903" spans="1:3">
      <c r="A1046903" s="2"/>
      <c r="B1046903" s="2"/>
      <c r="C1046903" s="2"/>
    </row>
    <row r="1046904" spans="1:3">
      <c r="A1046904" s="2"/>
      <c r="B1046904" s="2"/>
      <c r="C1046904" s="2"/>
    </row>
    <row r="1046905" spans="1:3">
      <c r="A1046905" s="2"/>
      <c r="B1046905" s="2"/>
      <c r="C1046905" s="2"/>
    </row>
    <row r="1046906" spans="1:3">
      <c r="A1046906" s="2"/>
      <c r="B1046906" s="2"/>
      <c r="C1046906" s="2"/>
    </row>
    <row r="1046907" spans="1:3">
      <c r="A1046907" s="2"/>
      <c r="B1046907" s="2"/>
      <c r="C1046907" s="2"/>
    </row>
    <row r="1046908" spans="1:3">
      <c r="A1046908" s="2"/>
      <c r="B1046908" s="2"/>
      <c r="C1046908" s="2"/>
    </row>
    <row r="1046909" spans="1:3">
      <c r="A1046909" s="2"/>
      <c r="B1046909" s="2"/>
      <c r="C1046909" s="2"/>
    </row>
    <row r="1046910" spans="1:3">
      <c r="A1046910" s="2"/>
      <c r="B1046910" s="2"/>
      <c r="C1046910" s="2"/>
    </row>
    <row r="1046911" spans="1:3">
      <c r="A1046911" s="2"/>
      <c r="B1046911" s="2"/>
      <c r="C1046911" s="2"/>
    </row>
    <row r="1046912" spans="1:3">
      <c r="A1046912" s="2"/>
      <c r="B1046912" s="2"/>
      <c r="C1046912" s="2"/>
    </row>
    <row r="1046913" spans="1:3">
      <c r="A1046913" s="2"/>
      <c r="B1046913" s="2"/>
      <c r="C1046913" s="2"/>
    </row>
    <row r="1046914" spans="1:3">
      <c r="A1046914" s="2"/>
      <c r="B1046914" s="2"/>
      <c r="C1046914" s="2"/>
    </row>
    <row r="1046915" spans="1:3">
      <c r="A1046915" s="2"/>
      <c r="B1046915" s="2"/>
      <c r="C1046915" s="2"/>
    </row>
    <row r="1046916" spans="1:3">
      <c r="A1046916" s="2"/>
      <c r="B1046916" s="2"/>
      <c r="C1046916" s="2"/>
    </row>
    <row r="1046917" spans="1:3">
      <c r="A1046917" s="2"/>
      <c r="B1046917" s="2"/>
      <c r="C1046917" s="2"/>
    </row>
    <row r="1046918" spans="1:3">
      <c r="A1046918" s="2"/>
      <c r="B1046918" s="2"/>
      <c r="C1046918" s="2"/>
    </row>
    <row r="1046919" spans="1:3">
      <c r="A1046919" s="2"/>
      <c r="B1046919" s="2"/>
      <c r="C1046919" s="2"/>
    </row>
    <row r="1046920" spans="1:3">
      <c r="A1046920" s="2"/>
      <c r="B1046920" s="2"/>
      <c r="C1046920" s="2"/>
    </row>
    <row r="1046921" spans="1:3">
      <c r="A1046921" s="2"/>
      <c r="B1046921" s="2"/>
      <c r="C1046921" s="2"/>
    </row>
    <row r="1046922" spans="1:3">
      <c r="A1046922" s="2"/>
      <c r="B1046922" s="2"/>
      <c r="C1046922" s="2"/>
    </row>
    <row r="1046923" spans="1:3">
      <c r="A1046923" s="2"/>
      <c r="B1046923" s="2"/>
      <c r="C1046923" s="2"/>
    </row>
    <row r="1046924" spans="1:3">
      <c r="A1046924" s="2"/>
      <c r="B1046924" s="2"/>
      <c r="C1046924" s="2"/>
    </row>
    <row r="1046925" spans="1:3">
      <c r="A1046925" s="2"/>
      <c r="B1046925" s="2"/>
      <c r="C1046925" s="2"/>
    </row>
    <row r="1046926" spans="1:3">
      <c r="A1046926" s="2"/>
      <c r="B1046926" s="2"/>
      <c r="C1046926" s="2"/>
    </row>
    <row r="1046927" spans="1:3">
      <c r="A1046927" s="2"/>
      <c r="B1046927" s="2"/>
      <c r="C1046927" s="2"/>
    </row>
    <row r="1046928" spans="1:3">
      <c r="A1046928" s="2"/>
      <c r="B1046928" s="2"/>
      <c r="C1046928" s="2"/>
    </row>
    <row r="1046929" spans="1:3">
      <c r="A1046929" s="2"/>
      <c r="B1046929" s="2"/>
      <c r="C1046929" s="2"/>
    </row>
    <row r="1046930" spans="1:3">
      <c r="A1046930" s="2"/>
      <c r="B1046930" s="2"/>
      <c r="C1046930" s="2"/>
    </row>
    <row r="1046931" spans="1:3">
      <c r="A1046931" s="2"/>
      <c r="B1046931" s="2"/>
      <c r="C1046931" s="2"/>
    </row>
    <row r="1046932" spans="1:3">
      <c r="A1046932" s="2"/>
      <c r="B1046932" s="2"/>
      <c r="C1046932" s="2"/>
    </row>
    <row r="1046933" spans="1:3">
      <c r="A1046933" s="2"/>
      <c r="B1046933" s="2"/>
      <c r="C1046933" s="2"/>
    </row>
    <row r="1046934" spans="1:3">
      <c r="A1046934" s="2"/>
      <c r="B1046934" s="2"/>
      <c r="C1046934" s="2"/>
    </row>
    <row r="1046935" spans="1:3">
      <c r="A1046935" s="2"/>
      <c r="B1046935" s="2"/>
      <c r="C1046935" s="2"/>
    </row>
    <row r="1046936" spans="1:3">
      <c r="A1046936" s="2"/>
      <c r="B1046936" s="2"/>
      <c r="C1046936" s="2"/>
    </row>
    <row r="1046937" spans="1:3">
      <c r="A1046937" s="2"/>
      <c r="B1046937" s="2"/>
      <c r="C1046937" s="2"/>
    </row>
    <row r="1046938" spans="1:3">
      <c r="A1046938" s="2"/>
      <c r="B1046938" s="2"/>
      <c r="C1046938" s="2"/>
    </row>
    <row r="1046939" spans="1:3">
      <c r="A1046939" s="2"/>
      <c r="B1046939" s="2"/>
      <c r="C1046939" s="2"/>
    </row>
    <row r="1046940" spans="1:3">
      <c r="A1046940" s="2"/>
      <c r="B1046940" s="2"/>
      <c r="C1046940" s="2"/>
    </row>
    <row r="1046941" spans="1:3">
      <c r="A1046941" s="2"/>
      <c r="B1046941" s="2"/>
      <c r="C1046941" s="2"/>
    </row>
    <row r="1046942" spans="1:3">
      <c r="A1046942" s="2"/>
      <c r="B1046942" s="2"/>
      <c r="C1046942" s="2"/>
    </row>
    <row r="1046943" spans="1:3">
      <c r="A1046943" s="2"/>
      <c r="B1046943" s="2"/>
      <c r="C1046943" s="2"/>
    </row>
    <row r="1046944" spans="1:3">
      <c r="A1046944" s="2"/>
      <c r="B1046944" s="2"/>
      <c r="C1046944" s="2"/>
    </row>
    <row r="1046945" spans="1:3">
      <c r="A1046945" s="2"/>
      <c r="B1046945" s="2"/>
      <c r="C1046945" s="2"/>
    </row>
    <row r="1046946" spans="1:3">
      <c r="A1046946" s="2"/>
      <c r="B1046946" s="2"/>
      <c r="C1046946" s="2"/>
    </row>
    <row r="1046947" spans="1:3">
      <c r="A1046947" s="2"/>
      <c r="B1046947" s="2"/>
      <c r="C1046947" s="2"/>
    </row>
    <row r="1046948" spans="1:3">
      <c r="A1046948" s="2"/>
      <c r="B1046948" s="2"/>
      <c r="C1046948" s="2"/>
    </row>
    <row r="1046949" spans="1:3">
      <c r="A1046949" s="2"/>
      <c r="B1046949" s="2"/>
      <c r="C1046949" s="2"/>
    </row>
    <row r="1046950" spans="1:3">
      <c r="A1046950" s="2"/>
      <c r="B1046950" s="2"/>
      <c r="C1046950" s="2"/>
    </row>
    <row r="1046951" spans="1:3">
      <c r="A1046951" s="2"/>
      <c r="B1046951" s="2"/>
      <c r="C1046951" s="2"/>
    </row>
    <row r="1046952" spans="1:3">
      <c r="A1046952" s="2"/>
      <c r="B1046952" s="2"/>
      <c r="C1046952" s="2"/>
    </row>
    <row r="1046953" spans="1:3">
      <c r="A1046953" s="2"/>
      <c r="B1046953" s="2"/>
      <c r="C1046953" s="2"/>
    </row>
    <row r="1046954" spans="1:3">
      <c r="A1046954" s="2"/>
      <c r="B1046954" s="2"/>
      <c r="C1046954" s="2"/>
    </row>
    <row r="1046955" spans="1:3">
      <c r="A1046955" s="2"/>
      <c r="B1046955" s="2"/>
      <c r="C1046955" s="2"/>
    </row>
    <row r="1046956" spans="1:3">
      <c r="A1046956" s="2"/>
      <c r="B1046956" s="2"/>
      <c r="C1046956" s="2"/>
    </row>
    <row r="1046957" spans="1:3">
      <c r="A1046957" s="2"/>
      <c r="B1046957" s="2"/>
      <c r="C1046957" s="2"/>
    </row>
    <row r="1046958" spans="1:3">
      <c r="A1046958" s="2"/>
      <c r="B1046958" s="2"/>
      <c r="C1046958" s="2"/>
    </row>
    <row r="1046959" spans="1:3">
      <c r="A1046959" s="2"/>
      <c r="B1046959" s="2"/>
      <c r="C1046959" s="2"/>
    </row>
    <row r="1046960" spans="1:3">
      <c r="A1046960" s="2"/>
      <c r="B1046960" s="2"/>
      <c r="C1046960" s="2"/>
    </row>
    <row r="1046961" spans="1:3">
      <c r="A1046961" s="2"/>
      <c r="B1046961" s="2"/>
      <c r="C1046961" s="2"/>
    </row>
    <row r="1046962" spans="1:3">
      <c r="A1046962" s="2"/>
      <c r="B1046962" s="2"/>
      <c r="C1046962" s="2"/>
    </row>
    <row r="1046963" spans="1:3">
      <c r="A1046963" s="2"/>
      <c r="B1046963" s="2"/>
      <c r="C1046963" s="2"/>
    </row>
    <row r="1046964" spans="1:3">
      <c r="A1046964" s="2"/>
      <c r="B1046964" s="2"/>
      <c r="C1046964" s="2"/>
    </row>
    <row r="1046965" spans="1:3">
      <c r="A1046965" s="2"/>
      <c r="B1046965" s="2"/>
      <c r="C1046965" s="2"/>
    </row>
    <row r="1046966" spans="1:3">
      <c r="A1046966" s="2"/>
      <c r="B1046966" s="2"/>
      <c r="C1046966" s="2"/>
    </row>
    <row r="1046967" spans="1:3">
      <c r="A1046967" s="2"/>
      <c r="B1046967" s="2"/>
      <c r="C1046967" s="2"/>
    </row>
    <row r="1046968" spans="1:3">
      <c r="A1046968" s="2"/>
      <c r="B1046968" s="2"/>
      <c r="C1046968" s="2"/>
    </row>
    <row r="1046969" spans="1:3">
      <c r="A1046969" s="2"/>
      <c r="B1046969" s="2"/>
      <c r="C1046969" s="2"/>
    </row>
    <row r="1046970" spans="1:3">
      <c r="A1046970" s="2"/>
      <c r="B1046970" s="2"/>
      <c r="C1046970" s="2"/>
    </row>
    <row r="1046971" spans="1:3">
      <c r="A1046971" s="2"/>
      <c r="B1046971" s="2"/>
      <c r="C1046971" s="2"/>
    </row>
    <row r="1046972" spans="1:3">
      <c r="A1046972" s="2"/>
      <c r="B1046972" s="2"/>
      <c r="C1046972" s="2"/>
    </row>
    <row r="1046973" spans="1:3">
      <c r="A1046973" s="2"/>
      <c r="B1046973" s="2"/>
      <c r="C1046973" s="2"/>
    </row>
    <row r="1046974" spans="1:3">
      <c r="A1046974" s="2"/>
      <c r="B1046974" s="2"/>
      <c r="C1046974" s="2"/>
    </row>
    <row r="1046975" spans="1:3">
      <c r="A1046975" s="2"/>
      <c r="B1046975" s="2"/>
      <c r="C1046975" s="2"/>
    </row>
    <row r="1046976" spans="1:3">
      <c r="A1046976" s="2"/>
      <c r="B1046976" s="2"/>
      <c r="C1046976" s="2"/>
    </row>
    <row r="1046977" spans="1:3">
      <c r="A1046977" s="2"/>
      <c r="B1046977" s="2"/>
      <c r="C1046977" s="2"/>
    </row>
    <row r="1046978" spans="1:3">
      <c r="A1046978" s="2"/>
      <c r="B1046978" s="2"/>
      <c r="C1046978" s="2"/>
    </row>
    <row r="1046979" spans="1:3">
      <c r="A1046979" s="2"/>
      <c r="B1046979" s="2"/>
      <c r="C1046979" s="2"/>
    </row>
    <row r="1046980" spans="1:3">
      <c r="A1046980" s="2"/>
      <c r="B1046980" s="2"/>
      <c r="C1046980" s="2"/>
    </row>
    <row r="1046981" spans="1:3">
      <c r="A1046981" s="2"/>
      <c r="B1046981" s="2"/>
      <c r="C1046981" s="2"/>
    </row>
    <row r="1046982" spans="1:3">
      <c r="A1046982" s="2"/>
      <c r="B1046982" s="2"/>
      <c r="C1046982" s="2"/>
    </row>
    <row r="1046983" spans="1:3">
      <c r="A1046983" s="2"/>
      <c r="B1046983" s="2"/>
      <c r="C1046983" s="2"/>
    </row>
    <row r="1046984" spans="1:3">
      <c r="A1046984" s="2"/>
      <c r="B1046984" s="2"/>
      <c r="C1046984" s="2"/>
    </row>
    <row r="1046985" spans="1:3">
      <c r="A1046985" s="2"/>
      <c r="B1046985" s="2"/>
      <c r="C1046985" s="2"/>
    </row>
    <row r="1046986" spans="1:3">
      <c r="A1046986" s="2"/>
      <c r="B1046986" s="2"/>
      <c r="C1046986" s="2"/>
    </row>
    <row r="1046987" spans="1:3">
      <c r="A1046987" s="2"/>
      <c r="B1046987" s="2"/>
      <c r="C1046987" s="2"/>
    </row>
    <row r="1046988" spans="1:3">
      <c r="A1046988" s="2"/>
      <c r="B1046988" s="2"/>
      <c r="C1046988" s="2"/>
    </row>
    <row r="1046989" spans="1:3">
      <c r="A1046989" s="2"/>
      <c r="B1046989" s="2"/>
      <c r="C1046989" s="2"/>
    </row>
    <row r="1046990" spans="1:3">
      <c r="A1046990" s="2"/>
      <c r="B1046990" s="2"/>
      <c r="C1046990" s="2"/>
    </row>
    <row r="1046991" spans="1:3">
      <c r="A1046991" s="2"/>
      <c r="B1046991" s="2"/>
      <c r="C1046991" s="2"/>
    </row>
    <row r="1046992" spans="1:3">
      <c r="A1046992" s="2"/>
      <c r="B1046992" s="2"/>
      <c r="C1046992" s="2"/>
    </row>
    <row r="1046993" spans="1:3">
      <c r="A1046993" s="2"/>
      <c r="B1046993" s="2"/>
      <c r="C1046993" s="2"/>
    </row>
    <row r="1046994" spans="1:3">
      <c r="A1046994" s="2"/>
      <c r="B1046994" s="2"/>
      <c r="C1046994" s="2"/>
    </row>
    <row r="1046995" spans="1:3">
      <c r="A1046995" s="2"/>
      <c r="B1046995" s="2"/>
      <c r="C1046995" s="2"/>
    </row>
    <row r="1046996" spans="1:3">
      <c r="A1046996" s="2"/>
      <c r="B1046996" s="2"/>
      <c r="C1046996" s="2"/>
    </row>
    <row r="1046997" spans="1:3">
      <c r="A1046997" s="2"/>
      <c r="B1046997" s="2"/>
      <c r="C1046997" s="2"/>
    </row>
    <row r="1046998" spans="1:3">
      <c r="A1046998" s="2"/>
      <c r="B1046998" s="2"/>
      <c r="C1046998" s="2"/>
    </row>
    <row r="1046999" spans="1:3">
      <c r="A1046999" s="2"/>
      <c r="B1046999" s="2"/>
      <c r="C1046999" s="2"/>
    </row>
    <row r="1047000" spans="1:3">
      <c r="A1047000" s="2"/>
      <c r="B1047000" s="2"/>
      <c r="C1047000" s="2"/>
    </row>
    <row r="1047001" spans="1:3">
      <c r="A1047001" s="2"/>
      <c r="B1047001" s="2"/>
      <c r="C1047001" s="2"/>
    </row>
    <row r="1047002" spans="1:3">
      <c r="A1047002" s="2"/>
      <c r="B1047002" s="2"/>
      <c r="C1047002" s="2"/>
    </row>
    <row r="1047003" spans="1:3">
      <c r="A1047003" s="2"/>
      <c r="B1047003" s="2"/>
      <c r="C1047003" s="2"/>
    </row>
    <row r="1047004" spans="1:3">
      <c r="A1047004" s="2"/>
      <c r="B1047004" s="2"/>
      <c r="C1047004" s="2"/>
    </row>
    <row r="1047005" spans="1:3">
      <c r="A1047005" s="2"/>
      <c r="B1047005" s="2"/>
      <c r="C1047005" s="2"/>
    </row>
    <row r="1047006" spans="1:3">
      <c r="A1047006" s="2"/>
      <c r="B1047006" s="2"/>
      <c r="C1047006" s="2"/>
    </row>
    <row r="1047007" spans="1:3">
      <c r="A1047007" s="2"/>
      <c r="B1047007" s="2"/>
      <c r="C1047007" s="2"/>
    </row>
    <row r="1047008" spans="1:3">
      <c r="A1047008" s="2"/>
      <c r="B1047008" s="2"/>
      <c r="C1047008" s="2"/>
    </row>
    <row r="1047009" spans="1:3">
      <c r="A1047009" s="2"/>
      <c r="B1047009" s="2"/>
      <c r="C1047009" s="2"/>
    </row>
    <row r="1047010" spans="1:3">
      <c r="A1047010" s="2"/>
      <c r="B1047010" s="2"/>
      <c r="C1047010" s="2"/>
    </row>
    <row r="1047011" spans="1:3">
      <c r="A1047011" s="2"/>
      <c r="B1047011" s="2"/>
      <c r="C1047011" s="2"/>
    </row>
    <row r="1047012" spans="1:3">
      <c r="A1047012" s="2"/>
      <c r="B1047012" s="2"/>
      <c r="C1047012" s="2"/>
    </row>
    <row r="1047013" spans="1:3">
      <c r="A1047013" s="2"/>
      <c r="B1047013" s="2"/>
      <c r="C1047013" s="2"/>
    </row>
    <row r="1047014" spans="1:3">
      <c r="A1047014" s="2"/>
      <c r="B1047014" s="2"/>
      <c r="C1047014" s="2"/>
    </row>
    <row r="1047015" spans="1:3">
      <c r="A1047015" s="2"/>
      <c r="B1047015" s="2"/>
      <c r="C1047015" s="2"/>
    </row>
    <row r="1047016" spans="1:3">
      <c r="A1047016" s="2"/>
      <c r="B1047016" s="2"/>
      <c r="C1047016" s="2"/>
    </row>
    <row r="1047017" spans="1:3">
      <c r="A1047017" s="2"/>
      <c r="B1047017" s="2"/>
      <c r="C1047017" s="2"/>
    </row>
    <row r="1047018" spans="1:3">
      <c r="A1047018" s="2"/>
      <c r="B1047018" s="2"/>
      <c r="C1047018" s="2"/>
    </row>
    <row r="1047019" spans="1:3">
      <c r="A1047019" s="2"/>
      <c r="B1047019" s="2"/>
      <c r="C1047019" s="2"/>
    </row>
    <row r="1047020" spans="1:3">
      <c r="A1047020" s="2"/>
      <c r="B1047020" s="2"/>
      <c r="C1047020" s="2"/>
    </row>
    <row r="1047021" spans="1:3">
      <c r="A1047021" s="2"/>
      <c r="B1047021" s="2"/>
      <c r="C1047021" s="2"/>
    </row>
    <row r="1047022" spans="1:3">
      <c r="A1047022" s="2"/>
      <c r="B1047022" s="2"/>
      <c r="C1047022" s="2"/>
    </row>
    <row r="1047023" spans="1:3">
      <c r="A1047023" s="2"/>
      <c r="B1047023" s="2"/>
      <c r="C1047023" s="2"/>
    </row>
    <row r="1047024" spans="1:3">
      <c r="A1047024" s="2"/>
      <c r="B1047024" s="2"/>
      <c r="C1047024" s="2"/>
    </row>
    <row r="1047025" spans="1:3">
      <c r="A1047025" s="2"/>
      <c r="B1047025" s="2"/>
      <c r="C1047025" s="2"/>
    </row>
    <row r="1047026" spans="1:3">
      <c r="A1047026" s="2"/>
      <c r="B1047026" s="2"/>
      <c r="C1047026" s="2"/>
    </row>
    <row r="1047027" spans="1:3">
      <c r="A1047027" s="2"/>
      <c r="B1047027" s="2"/>
      <c r="C1047027" s="2"/>
    </row>
    <row r="1047028" spans="1:3">
      <c r="A1047028" s="2"/>
      <c r="B1047028" s="2"/>
      <c r="C1047028" s="2"/>
    </row>
    <row r="1047029" spans="1:3">
      <c r="A1047029" s="2"/>
      <c r="B1047029" s="2"/>
      <c r="C1047029" s="2"/>
    </row>
    <row r="1047030" spans="1:3">
      <c r="A1047030" s="2"/>
      <c r="B1047030" s="2"/>
      <c r="C1047030" s="2"/>
    </row>
    <row r="1047031" spans="1:3">
      <c r="A1047031" s="2"/>
      <c r="B1047031" s="2"/>
      <c r="C1047031" s="2"/>
    </row>
    <row r="1047032" spans="1:3">
      <c r="A1047032" s="2"/>
      <c r="B1047032" s="2"/>
      <c r="C1047032" s="2"/>
    </row>
    <row r="1047033" spans="1:3">
      <c r="A1047033" s="2"/>
      <c r="B1047033" s="2"/>
      <c r="C1047033" s="2"/>
    </row>
    <row r="1047034" spans="1:3">
      <c r="A1047034" s="2"/>
      <c r="B1047034" s="2"/>
      <c r="C1047034" s="2"/>
    </row>
    <row r="1047035" spans="1:3">
      <c r="A1047035" s="2"/>
      <c r="B1047035" s="2"/>
      <c r="C1047035" s="2"/>
    </row>
    <row r="1047036" spans="1:3">
      <c r="A1047036" s="2"/>
      <c r="B1047036" s="2"/>
      <c r="C1047036" s="2"/>
    </row>
    <row r="1047037" spans="1:3">
      <c r="A1047037" s="2"/>
      <c r="B1047037" s="2"/>
      <c r="C1047037" s="2"/>
    </row>
    <row r="1047038" spans="1:3">
      <c r="A1047038" s="2"/>
      <c r="B1047038" s="2"/>
      <c r="C1047038" s="2"/>
    </row>
    <row r="1047039" spans="1:3">
      <c r="A1047039" s="2"/>
      <c r="B1047039" s="2"/>
      <c r="C1047039" s="2"/>
    </row>
    <row r="1047040" spans="1:3">
      <c r="A1047040" s="2"/>
      <c r="B1047040" s="2"/>
      <c r="C1047040" s="2"/>
    </row>
    <row r="1047041" spans="1:3">
      <c r="A1047041" s="2"/>
      <c r="B1047041" s="2"/>
      <c r="C1047041" s="2"/>
    </row>
    <row r="1047042" spans="1:3">
      <c r="A1047042" s="2"/>
      <c r="B1047042" s="2"/>
      <c r="C1047042" s="2"/>
    </row>
    <row r="1047043" spans="1:3">
      <c r="A1047043" s="2"/>
      <c r="B1047043" s="2"/>
      <c r="C1047043" s="2"/>
    </row>
    <row r="1047044" spans="1:3">
      <c r="A1047044" s="2"/>
      <c r="B1047044" s="2"/>
      <c r="C1047044" s="2"/>
    </row>
    <row r="1047045" spans="1:3">
      <c r="A1047045" s="2"/>
      <c r="B1047045" s="2"/>
      <c r="C1047045" s="2"/>
    </row>
    <row r="1047046" spans="1:3">
      <c r="A1047046" s="2"/>
      <c r="B1047046" s="2"/>
      <c r="C1047046" s="2"/>
    </row>
    <row r="1047047" spans="1:3">
      <c r="A1047047" s="2"/>
      <c r="B1047047" s="2"/>
      <c r="C1047047" s="2"/>
    </row>
    <row r="1047048" spans="1:3">
      <c r="A1047048" s="2"/>
      <c r="B1047048" s="2"/>
      <c r="C1047048" s="2"/>
    </row>
    <row r="1047049" spans="1:3">
      <c r="A1047049" s="2"/>
      <c r="B1047049" s="2"/>
      <c r="C1047049" s="2"/>
    </row>
    <row r="1047050" spans="1:3">
      <c r="A1047050" s="2"/>
      <c r="B1047050" s="2"/>
      <c r="C1047050" s="2"/>
    </row>
    <row r="1047051" spans="1:3">
      <c r="A1047051" s="2"/>
      <c r="B1047051" s="2"/>
      <c r="C1047051" s="2"/>
    </row>
    <row r="1047052" spans="1:3">
      <c r="A1047052" s="2"/>
      <c r="B1047052" s="2"/>
      <c r="C1047052" s="2"/>
    </row>
    <row r="1047053" spans="1:3">
      <c r="A1047053" s="2"/>
      <c r="B1047053" s="2"/>
      <c r="C1047053" s="2"/>
    </row>
    <row r="1047054" spans="1:3">
      <c r="A1047054" s="2"/>
      <c r="B1047054" s="2"/>
      <c r="C1047054" s="2"/>
    </row>
    <row r="1047055" spans="1:3">
      <c r="A1047055" s="2"/>
      <c r="B1047055" s="2"/>
      <c r="C1047055" s="2"/>
    </row>
    <row r="1047056" spans="1:3">
      <c r="A1047056" s="2"/>
      <c r="B1047056" s="2"/>
      <c r="C1047056" s="2"/>
    </row>
    <row r="1047057" spans="1:3">
      <c r="A1047057" s="2"/>
      <c r="B1047057" s="2"/>
      <c r="C1047057" s="2"/>
    </row>
    <row r="1047058" spans="1:3">
      <c r="A1047058" s="2"/>
      <c r="B1047058" s="2"/>
      <c r="C1047058" s="2"/>
    </row>
    <row r="1047059" spans="1:3">
      <c r="A1047059" s="2"/>
      <c r="B1047059" s="2"/>
      <c r="C1047059" s="2"/>
    </row>
    <row r="1047060" spans="1:3">
      <c r="A1047060" s="2"/>
      <c r="B1047060" s="2"/>
      <c r="C1047060" s="2"/>
    </row>
    <row r="1047061" spans="1:3">
      <c r="A1047061" s="2"/>
      <c r="B1047061" s="2"/>
      <c r="C1047061" s="2"/>
    </row>
    <row r="1047062" spans="1:3">
      <c r="A1047062" s="2"/>
      <c r="B1047062" s="2"/>
      <c r="C1047062" s="2"/>
    </row>
    <row r="1047063" spans="1:3">
      <c r="A1047063" s="2"/>
      <c r="B1047063" s="2"/>
      <c r="C1047063" s="2"/>
    </row>
    <row r="1047064" spans="1:3">
      <c r="A1047064" s="2"/>
      <c r="B1047064" s="2"/>
      <c r="C1047064" s="2"/>
    </row>
    <row r="1047065" spans="1:3">
      <c r="A1047065" s="2"/>
      <c r="B1047065" s="2"/>
      <c r="C1047065" s="2"/>
    </row>
    <row r="1047066" spans="1:3">
      <c r="A1047066" s="2"/>
      <c r="B1047066" s="2"/>
      <c r="C1047066" s="2"/>
    </row>
    <row r="1047067" spans="1:3">
      <c r="A1047067" s="2"/>
      <c r="B1047067" s="2"/>
      <c r="C1047067" s="2"/>
    </row>
    <row r="1047068" spans="1:3">
      <c r="A1047068" s="2"/>
      <c r="B1047068" s="2"/>
      <c r="C1047068" s="2"/>
    </row>
    <row r="1047069" spans="1:3">
      <c r="A1047069" s="2"/>
      <c r="B1047069" s="2"/>
      <c r="C1047069" s="2"/>
    </row>
    <row r="1047070" spans="1:3">
      <c r="A1047070" s="2"/>
      <c r="B1047070" s="2"/>
      <c r="C1047070" s="2"/>
    </row>
    <row r="1047071" spans="1:3">
      <c r="A1047071" s="2"/>
      <c r="B1047071" s="2"/>
      <c r="C1047071" s="2"/>
    </row>
    <row r="1047072" spans="1:3">
      <c r="A1047072" s="2"/>
      <c r="B1047072" s="2"/>
      <c r="C1047072" s="2"/>
    </row>
    <row r="1047073" spans="1:3">
      <c r="A1047073" s="2"/>
      <c r="B1047073" s="2"/>
      <c r="C1047073" s="2"/>
    </row>
    <row r="1047074" spans="1:3">
      <c r="A1047074" s="2"/>
      <c r="B1047074" s="2"/>
      <c r="C1047074" s="2"/>
    </row>
    <row r="1047075" spans="1:3">
      <c r="A1047075" s="2"/>
      <c r="B1047075" s="2"/>
      <c r="C1047075" s="2"/>
    </row>
    <row r="1047076" spans="1:3">
      <c r="A1047076" s="2"/>
      <c r="B1047076" s="2"/>
      <c r="C1047076" s="2"/>
    </row>
    <row r="1047077" spans="1:3">
      <c r="A1047077" s="2"/>
      <c r="B1047077" s="2"/>
      <c r="C1047077" s="2"/>
    </row>
    <row r="1047078" spans="1:3">
      <c r="A1047078" s="2"/>
      <c r="B1047078" s="2"/>
      <c r="C1047078" s="2"/>
    </row>
    <row r="1047079" spans="1:3">
      <c r="A1047079" s="2"/>
      <c r="B1047079" s="2"/>
      <c r="C1047079" s="2"/>
    </row>
    <row r="1047080" spans="1:3">
      <c r="A1047080" s="2"/>
      <c r="B1047080" s="2"/>
      <c r="C1047080" s="2"/>
    </row>
    <row r="1047081" spans="1:3">
      <c r="A1047081" s="2"/>
      <c r="B1047081" s="2"/>
      <c r="C1047081" s="2"/>
    </row>
    <row r="1047082" spans="1:3">
      <c r="A1047082" s="2"/>
      <c r="B1047082" s="2"/>
      <c r="C1047082" s="2"/>
    </row>
    <row r="1047083" spans="1:3">
      <c r="A1047083" s="2"/>
      <c r="B1047083" s="2"/>
      <c r="C1047083" s="2"/>
    </row>
    <row r="1047084" spans="1:3">
      <c r="A1047084" s="2"/>
      <c r="B1047084" s="2"/>
      <c r="C1047084" s="2"/>
    </row>
    <row r="1047085" spans="1:3">
      <c r="A1047085" s="2"/>
      <c r="B1047085" s="2"/>
      <c r="C1047085" s="2"/>
    </row>
    <row r="1047086" spans="1:3">
      <c r="A1047086" s="2"/>
      <c r="B1047086" s="2"/>
      <c r="C1047086" s="2"/>
    </row>
    <row r="1047087" spans="1:3">
      <c r="A1047087" s="2"/>
      <c r="B1047087" s="2"/>
      <c r="C1047087" s="2"/>
    </row>
    <row r="1047088" spans="1:3">
      <c r="A1047088" s="2"/>
      <c r="B1047088" s="2"/>
      <c r="C1047088" s="2"/>
    </row>
    <row r="1047089" spans="1:3">
      <c r="A1047089" s="2"/>
      <c r="B1047089" s="2"/>
      <c r="C1047089" s="2"/>
    </row>
    <row r="1047090" spans="1:3">
      <c r="A1047090" s="2"/>
      <c r="B1047090" s="2"/>
      <c r="C1047090" s="2"/>
    </row>
    <row r="1047091" spans="1:3">
      <c r="A1047091" s="2"/>
      <c r="B1047091" s="2"/>
      <c r="C1047091" s="2"/>
    </row>
    <row r="1047092" spans="1:3">
      <c r="A1047092" s="2"/>
      <c r="B1047092" s="2"/>
      <c r="C1047092" s="2"/>
    </row>
    <row r="1047093" spans="1:3">
      <c r="A1047093" s="2"/>
      <c r="B1047093" s="2"/>
      <c r="C1047093" s="2"/>
    </row>
    <row r="1047094" spans="1:3">
      <c r="A1047094" s="2"/>
      <c r="B1047094" s="2"/>
      <c r="C1047094" s="2"/>
    </row>
    <row r="1047095" spans="1:3">
      <c r="A1047095" s="2"/>
      <c r="B1047095" s="2"/>
      <c r="C1047095" s="2"/>
    </row>
    <row r="1047096" spans="1:3">
      <c r="A1047096" s="2"/>
      <c r="B1047096" s="2"/>
      <c r="C1047096" s="2"/>
    </row>
    <row r="1047097" spans="1:3">
      <c r="A1047097" s="2"/>
      <c r="B1047097" s="2"/>
      <c r="C1047097" s="2"/>
    </row>
    <row r="1047098" spans="1:3">
      <c r="A1047098" s="2"/>
      <c r="B1047098" s="2"/>
      <c r="C1047098" s="2"/>
    </row>
    <row r="1047099" spans="1:3">
      <c r="A1047099" s="2"/>
      <c r="B1047099" s="2"/>
      <c r="C1047099" s="2"/>
    </row>
    <row r="1047100" spans="1:3">
      <c r="A1047100" s="2"/>
      <c r="B1047100" s="2"/>
      <c r="C1047100" s="2"/>
    </row>
    <row r="1047101" spans="1:3">
      <c r="A1047101" s="2"/>
      <c r="B1047101" s="2"/>
      <c r="C1047101" s="2"/>
    </row>
    <row r="1047102" spans="1:3">
      <c r="A1047102" s="2"/>
      <c r="B1047102" s="2"/>
      <c r="C1047102" s="2"/>
    </row>
    <row r="1047103" spans="1:3">
      <c r="A1047103" s="2"/>
      <c r="B1047103" s="2"/>
      <c r="C1047103" s="2"/>
    </row>
    <row r="1047104" spans="1:3">
      <c r="A1047104" s="2"/>
      <c r="B1047104" s="2"/>
      <c r="C1047104" s="2"/>
    </row>
    <row r="1047105" spans="1:3">
      <c r="A1047105" s="2"/>
      <c r="B1047105" s="2"/>
      <c r="C1047105" s="2"/>
    </row>
    <row r="1047106" spans="1:3">
      <c r="A1047106" s="2"/>
      <c r="B1047106" s="2"/>
      <c r="C1047106" s="2"/>
    </row>
    <row r="1047107" spans="1:3">
      <c r="A1047107" s="2"/>
      <c r="B1047107" s="2"/>
      <c r="C1047107" s="2"/>
    </row>
    <row r="1047108" spans="1:3">
      <c r="A1047108" s="2"/>
      <c r="B1047108" s="2"/>
      <c r="C1047108" s="2"/>
    </row>
    <row r="1047109" spans="1:3">
      <c r="A1047109" s="2"/>
      <c r="B1047109" s="2"/>
      <c r="C1047109" s="2"/>
    </row>
    <row r="1047110" spans="1:3">
      <c r="A1047110" s="2"/>
      <c r="B1047110" s="2"/>
      <c r="C1047110" s="2"/>
    </row>
    <row r="1047111" spans="1:3">
      <c r="A1047111" s="2"/>
      <c r="B1047111" s="2"/>
      <c r="C1047111" s="2"/>
    </row>
    <row r="1047112" spans="1:3">
      <c r="A1047112" s="2"/>
      <c r="B1047112" s="2"/>
      <c r="C1047112" s="2"/>
    </row>
    <row r="1047113" spans="1:3">
      <c r="A1047113" s="2"/>
      <c r="B1047113" s="2"/>
      <c r="C1047113" s="2"/>
    </row>
    <row r="1047114" spans="1:3">
      <c r="A1047114" s="2"/>
      <c r="B1047114" s="2"/>
      <c r="C1047114" s="2"/>
    </row>
    <row r="1047115" spans="1:3">
      <c r="A1047115" s="2"/>
      <c r="B1047115" s="2"/>
      <c r="C1047115" s="2"/>
    </row>
    <row r="1047116" spans="1:3">
      <c r="A1047116" s="2"/>
      <c r="B1047116" s="2"/>
      <c r="C1047116" s="2"/>
    </row>
    <row r="1047117" spans="1:3">
      <c r="A1047117" s="2"/>
      <c r="B1047117" s="2"/>
      <c r="C1047117" s="2"/>
    </row>
    <row r="1047118" spans="1:3">
      <c r="A1047118" s="2"/>
      <c r="B1047118" s="2"/>
      <c r="C1047118" s="2"/>
    </row>
    <row r="1047119" spans="1:3">
      <c r="A1047119" s="2"/>
      <c r="B1047119" s="2"/>
      <c r="C1047119" s="2"/>
    </row>
    <row r="1047120" spans="1:3">
      <c r="A1047120" s="2"/>
      <c r="B1047120" s="2"/>
      <c r="C1047120" s="2"/>
    </row>
    <row r="1047121" spans="1:3">
      <c r="A1047121" s="2"/>
      <c r="B1047121" s="2"/>
      <c r="C1047121" s="2"/>
    </row>
    <row r="1047122" spans="1:3">
      <c r="A1047122" s="2"/>
      <c r="B1047122" s="2"/>
      <c r="C1047122" s="2"/>
    </row>
    <row r="1047123" spans="1:3">
      <c r="A1047123" s="2"/>
      <c r="B1047123" s="2"/>
      <c r="C1047123" s="2"/>
    </row>
    <row r="1047124" spans="1:3">
      <c r="A1047124" s="2"/>
      <c r="B1047124" s="2"/>
      <c r="C1047124" s="2"/>
    </row>
    <row r="1047125" spans="1:3">
      <c r="A1047125" s="2"/>
      <c r="B1047125" s="2"/>
      <c r="C1047125" s="2"/>
    </row>
    <row r="1047126" spans="1:3">
      <c r="A1047126" s="2"/>
      <c r="B1047126" s="2"/>
      <c r="C1047126" s="2"/>
    </row>
    <row r="1047127" spans="1:3">
      <c r="A1047127" s="2"/>
      <c r="B1047127" s="2"/>
      <c r="C1047127" s="2"/>
    </row>
    <row r="1047128" spans="1:3">
      <c r="A1047128" s="2"/>
      <c r="B1047128" s="2"/>
      <c r="C1047128" s="2"/>
    </row>
    <row r="1047129" spans="1:3">
      <c r="A1047129" s="2"/>
      <c r="B1047129" s="2"/>
      <c r="C1047129" s="2"/>
    </row>
    <row r="1047130" spans="1:3">
      <c r="A1047130" s="2"/>
      <c r="B1047130" s="2"/>
      <c r="C1047130" s="2"/>
    </row>
    <row r="1047131" spans="1:3">
      <c r="A1047131" s="2"/>
      <c r="B1047131" s="2"/>
      <c r="C1047131" s="2"/>
    </row>
    <row r="1047132" spans="1:3">
      <c r="A1047132" s="2"/>
      <c r="B1047132" s="2"/>
      <c r="C1047132" s="2"/>
    </row>
    <row r="1047133" spans="1:3">
      <c r="A1047133" s="2"/>
      <c r="B1047133" s="2"/>
      <c r="C1047133" s="2"/>
    </row>
    <row r="1047134" spans="1:3">
      <c r="A1047134" s="2"/>
      <c r="B1047134" s="2"/>
      <c r="C1047134" s="2"/>
    </row>
    <row r="1047135" spans="1:3">
      <c r="A1047135" s="2"/>
      <c r="B1047135" s="2"/>
      <c r="C1047135" s="2"/>
    </row>
    <row r="1047136" spans="1:3">
      <c r="A1047136" s="2"/>
      <c r="B1047136" s="2"/>
      <c r="C1047136" s="2"/>
    </row>
    <row r="1047137" spans="1:3">
      <c r="A1047137" s="2"/>
      <c r="B1047137" s="2"/>
      <c r="C1047137" s="2"/>
    </row>
    <row r="1047138" spans="1:3">
      <c r="A1047138" s="2"/>
      <c r="B1047138" s="2"/>
      <c r="C1047138" s="2"/>
    </row>
    <row r="1047139" spans="1:3">
      <c r="A1047139" s="2"/>
      <c r="B1047139" s="2"/>
      <c r="C1047139" s="2"/>
    </row>
    <row r="1047140" spans="1:3">
      <c r="A1047140" s="2"/>
      <c r="B1047140" s="2"/>
      <c r="C1047140" s="2"/>
    </row>
    <row r="1047141" spans="1:3">
      <c r="A1047141" s="2"/>
      <c r="B1047141" s="2"/>
      <c r="C1047141" s="2"/>
    </row>
    <row r="1047142" spans="1:3">
      <c r="A1047142" s="2"/>
      <c r="B1047142" s="2"/>
      <c r="C1047142" s="2"/>
    </row>
    <row r="1047143" spans="1:3">
      <c r="A1047143" s="2"/>
      <c r="B1047143" s="2"/>
      <c r="C1047143" s="2"/>
    </row>
    <row r="1047144" spans="1:3">
      <c r="A1047144" s="2"/>
      <c r="B1047144" s="2"/>
      <c r="C1047144" s="2"/>
    </row>
    <row r="1047145" spans="1:3">
      <c r="A1047145" s="2"/>
      <c r="B1047145" s="2"/>
      <c r="C1047145" s="2"/>
    </row>
    <row r="1047146" spans="1:3">
      <c r="A1047146" s="2"/>
      <c r="B1047146" s="2"/>
      <c r="C1047146" s="2"/>
    </row>
    <row r="1047147" spans="1:3">
      <c r="A1047147" s="2"/>
      <c r="B1047147" s="2"/>
      <c r="C1047147" s="2"/>
    </row>
    <row r="1047148" spans="1:3">
      <c r="A1047148" s="2"/>
      <c r="B1047148" s="2"/>
      <c r="C1047148" s="2"/>
    </row>
    <row r="1047149" spans="1:3">
      <c r="A1047149" s="2"/>
      <c r="B1047149" s="2"/>
      <c r="C1047149" s="2"/>
    </row>
    <row r="1047150" spans="1:3">
      <c r="A1047150" s="2"/>
      <c r="B1047150" s="2"/>
      <c r="C1047150" s="2"/>
    </row>
    <row r="1047151" spans="1:3">
      <c r="A1047151" s="2"/>
      <c r="B1047151" s="2"/>
      <c r="C1047151" s="2"/>
    </row>
    <row r="1047152" spans="1:3">
      <c r="A1047152" s="2"/>
      <c r="B1047152" s="2"/>
      <c r="C1047152" s="2"/>
    </row>
    <row r="1047153" spans="1:3">
      <c r="A1047153" s="2"/>
      <c r="B1047153" s="2"/>
      <c r="C1047153" s="2"/>
    </row>
    <row r="1047154" spans="1:3">
      <c r="A1047154" s="2"/>
      <c r="B1047154" s="2"/>
      <c r="C1047154" s="2"/>
    </row>
    <row r="1047155" spans="1:3">
      <c r="A1047155" s="2"/>
      <c r="B1047155" s="2"/>
      <c r="C1047155" s="2"/>
    </row>
    <row r="1047156" spans="1:3">
      <c r="A1047156" s="2"/>
      <c r="B1047156" s="2"/>
      <c r="C1047156" s="2"/>
    </row>
    <row r="1047157" spans="1:3">
      <c r="A1047157" s="2"/>
      <c r="B1047157" s="2"/>
      <c r="C1047157" s="2"/>
    </row>
    <row r="1047158" spans="1:3">
      <c r="A1047158" s="2"/>
      <c r="B1047158" s="2"/>
      <c r="C1047158" s="2"/>
    </row>
    <row r="1047159" spans="1:3">
      <c r="A1047159" s="2"/>
      <c r="B1047159" s="2"/>
      <c r="C1047159" s="2"/>
    </row>
    <row r="1047160" spans="1:3">
      <c r="A1047160" s="2"/>
      <c r="B1047160" s="2"/>
      <c r="C1047160" s="2"/>
    </row>
    <row r="1047161" spans="1:3">
      <c r="A1047161" s="2"/>
      <c r="B1047161" s="2"/>
      <c r="C1047161" s="2"/>
    </row>
    <row r="1047162" spans="1:3">
      <c r="A1047162" s="2"/>
      <c r="B1047162" s="2"/>
      <c r="C1047162" s="2"/>
    </row>
    <row r="1047163" spans="1:3">
      <c r="A1047163" s="2"/>
      <c r="B1047163" s="2"/>
      <c r="C1047163" s="2"/>
    </row>
    <row r="1047164" spans="1:3">
      <c r="A1047164" s="2"/>
      <c r="B1047164" s="2"/>
      <c r="C1047164" s="2"/>
    </row>
    <row r="1047165" spans="1:3">
      <c r="A1047165" s="2"/>
      <c r="B1047165" s="2"/>
      <c r="C1047165" s="2"/>
    </row>
    <row r="1047166" spans="1:3">
      <c r="A1047166" s="2"/>
      <c r="B1047166" s="2"/>
      <c r="C1047166" s="2"/>
    </row>
    <row r="1047167" spans="1:3">
      <c r="A1047167" s="2"/>
      <c r="B1047167" s="2"/>
      <c r="C1047167" s="2"/>
    </row>
    <row r="1047168" spans="1:3">
      <c r="A1047168" s="2"/>
      <c r="B1047168" s="2"/>
      <c r="C1047168" s="2"/>
    </row>
    <row r="1047169" spans="1:3">
      <c r="A1047169" s="2"/>
      <c r="B1047169" s="2"/>
      <c r="C1047169" s="2"/>
    </row>
    <row r="1047170" spans="1:3">
      <c r="A1047170" s="2"/>
      <c r="B1047170" s="2"/>
      <c r="C1047170" s="2"/>
    </row>
    <row r="1047171" spans="1:3">
      <c r="A1047171" s="2"/>
      <c r="B1047171" s="2"/>
      <c r="C1047171" s="2"/>
    </row>
    <row r="1047172" spans="1:3">
      <c r="A1047172" s="2"/>
      <c r="B1047172" s="2"/>
      <c r="C1047172" s="2"/>
    </row>
    <row r="1047173" spans="1:3">
      <c r="A1047173" s="2"/>
      <c r="B1047173" s="2"/>
      <c r="C1047173" s="2"/>
    </row>
    <row r="1047174" spans="1:3">
      <c r="A1047174" s="2"/>
      <c r="B1047174" s="2"/>
      <c r="C1047174" s="2"/>
    </row>
    <row r="1047175" spans="1:3">
      <c r="A1047175" s="2"/>
      <c r="B1047175" s="2"/>
      <c r="C1047175" s="2"/>
    </row>
    <row r="1047176" spans="1:3">
      <c r="A1047176" s="2"/>
      <c r="B1047176" s="2"/>
      <c r="C1047176" s="2"/>
    </row>
    <row r="1047177" spans="1:3">
      <c r="A1047177" s="2"/>
      <c r="B1047177" s="2"/>
      <c r="C1047177" s="2"/>
    </row>
    <row r="1047178" spans="1:3">
      <c r="A1047178" s="2"/>
      <c r="B1047178" s="2"/>
      <c r="C1047178" s="2"/>
    </row>
    <row r="1047179" spans="1:3">
      <c r="A1047179" s="2"/>
      <c r="B1047179" s="2"/>
      <c r="C1047179" s="2"/>
    </row>
    <row r="1047180" spans="1:3">
      <c r="A1047180" s="2"/>
      <c r="B1047180" s="2"/>
      <c r="C1047180" s="2"/>
    </row>
    <row r="1047181" spans="1:3">
      <c r="A1047181" s="2"/>
      <c r="B1047181" s="2"/>
      <c r="C1047181" s="2"/>
    </row>
    <row r="1047182" spans="1:3">
      <c r="A1047182" s="2"/>
      <c r="B1047182" s="2"/>
      <c r="C1047182" s="2"/>
    </row>
    <row r="1047183" spans="1:3">
      <c r="A1047183" s="2"/>
      <c r="B1047183" s="2"/>
      <c r="C1047183" s="2"/>
    </row>
    <row r="1047184" spans="1:3">
      <c r="A1047184" s="2"/>
      <c r="B1047184" s="2"/>
      <c r="C1047184" s="2"/>
    </row>
    <row r="1047185" spans="1:3">
      <c r="A1047185" s="2"/>
      <c r="B1047185" s="2"/>
      <c r="C1047185" s="2"/>
    </row>
    <row r="1047186" spans="1:3">
      <c r="A1047186" s="2"/>
      <c r="B1047186" s="2"/>
      <c r="C1047186" s="2"/>
    </row>
    <row r="1047187" spans="1:3">
      <c r="A1047187" s="2"/>
      <c r="B1047187" s="2"/>
      <c r="C1047187" s="2"/>
    </row>
    <row r="1047188" spans="1:3">
      <c r="A1047188" s="2"/>
      <c r="B1047188" s="2"/>
      <c r="C1047188" s="2"/>
    </row>
    <row r="1047189" spans="1:3">
      <c r="A1047189" s="2"/>
      <c r="B1047189" s="2"/>
      <c r="C1047189" s="2"/>
    </row>
    <row r="1047190" spans="1:3">
      <c r="A1047190" s="2"/>
      <c r="B1047190" s="2"/>
      <c r="C1047190" s="2"/>
    </row>
    <row r="1047191" spans="1:3">
      <c r="A1047191" s="2"/>
      <c r="B1047191" s="2"/>
      <c r="C1047191" s="2"/>
    </row>
    <row r="1047192" spans="1:3">
      <c r="A1047192" s="2"/>
      <c r="B1047192" s="2"/>
      <c r="C1047192" s="2"/>
    </row>
    <row r="1047193" spans="1:3">
      <c r="A1047193" s="2"/>
      <c r="B1047193" s="2"/>
      <c r="C1047193" s="2"/>
    </row>
    <row r="1047194" spans="1:3">
      <c r="A1047194" s="2"/>
      <c r="B1047194" s="2"/>
      <c r="C1047194" s="2"/>
    </row>
    <row r="1047195" spans="1:3">
      <c r="A1047195" s="2"/>
      <c r="B1047195" s="2"/>
      <c r="C1047195" s="2"/>
    </row>
    <row r="1047196" spans="1:3">
      <c r="A1047196" s="2"/>
      <c r="B1047196" s="2"/>
      <c r="C1047196" s="2"/>
    </row>
    <row r="1047197" spans="1:3">
      <c r="A1047197" s="2"/>
      <c r="B1047197" s="2"/>
      <c r="C1047197" s="2"/>
    </row>
    <row r="1047198" spans="1:3">
      <c r="A1047198" s="2"/>
      <c r="B1047198" s="2"/>
      <c r="C1047198" s="2"/>
    </row>
    <row r="1047199" spans="1:3">
      <c r="A1047199" s="2"/>
      <c r="B1047199" s="2"/>
      <c r="C1047199" s="2"/>
    </row>
    <row r="1047200" spans="1:3">
      <c r="A1047200" s="2"/>
      <c r="B1047200" s="2"/>
      <c r="C1047200" s="2"/>
    </row>
    <row r="1047201" spans="1:3">
      <c r="A1047201" s="2"/>
      <c r="B1047201" s="2"/>
      <c r="C1047201" s="2"/>
    </row>
    <row r="1047202" spans="1:3">
      <c r="A1047202" s="2"/>
      <c r="B1047202" s="2"/>
      <c r="C1047202" s="2"/>
    </row>
    <row r="1047203" spans="1:3">
      <c r="A1047203" s="2"/>
      <c r="B1047203" s="2"/>
      <c r="C1047203" s="2"/>
    </row>
    <row r="1047204" spans="1:3">
      <c r="A1047204" s="2"/>
      <c r="B1047204" s="2"/>
      <c r="C1047204" s="2"/>
    </row>
    <row r="1047205" spans="1:3">
      <c r="A1047205" s="2"/>
      <c r="B1047205" s="2"/>
      <c r="C1047205" s="2"/>
    </row>
    <row r="1047206" spans="1:3">
      <c r="A1047206" s="2"/>
      <c r="B1047206" s="2"/>
      <c r="C1047206" s="2"/>
    </row>
    <row r="1047207" spans="1:3">
      <c r="A1047207" s="2"/>
      <c r="B1047207" s="2"/>
      <c r="C1047207" s="2"/>
    </row>
    <row r="1047208" spans="1:3">
      <c r="A1047208" s="2"/>
      <c r="B1047208" s="2"/>
      <c r="C1047208" s="2"/>
    </row>
    <row r="1047209" spans="1:3">
      <c r="A1047209" s="2"/>
      <c r="B1047209" s="2"/>
      <c r="C1047209" s="2"/>
    </row>
    <row r="1047210" spans="1:3">
      <c r="A1047210" s="2"/>
      <c r="B1047210" s="2"/>
      <c r="C1047210" s="2"/>
    </row>
    <row r="1047211" spans="1:3">
      <c r="A1047211" s="2"/>
      <c r="B1047211" s="2"/>
      <c r="C1047211" s="2"/>
    </row>
    <row r="1047212" spans="1:3">
      <c r="A1047212" s="2"/>
      <c r="B1047212" s="2"/>
      <c r="C1047212" s="2"/>
    </row>
    <row r="1047213" spans="1:3">
      <c r="A1047213" s="2"/>
      <c r="B1047213" s="2"/>
      <c r="C1047213" s="2"/>
    </row>
    <row r="1047214" spans="1:3">
      <c r="A1047214" s="2"/>
      <c r="B1047214" s="2"/>
      <c r="C1047214" s="2"/>
    </row>
    <row r="1047215" spans="1:3">
      <c r="A1047215" s="2"/>
      <c r="B1047215" s="2"/>
      <c r="C1047215" s="2"/>
    </row>
    <row r="1047216" spans="1:3">
      <c r="A1047216" s="2"/>
      <c r="B1047216" s="2"/>
      <c r="C1047216" s="2"/>
    </row>
    <row r="1047217" spans="1:3">
      <c r="A1047217" s="2"/>
      <c r="B1047217" s="2"/>
      <c r="C1047217" s="2"/>
    </row>
    <row r="1047218" spans="1:3">
      <c r="A1047218" s="2"/>
      <c r="B1047218" s="2"/>
      <c r="C1047218" s="2"/>
    </row>
    <row r="1047219" spans="1:3">
      <c r="A1047219" s="2"/>
      <c r="B1047219" s="2"/>
      <c r="C1047219" s="2"/>
    </row>
    <row r="1047220" spans="1:3">
      <c r="A1047220" s="2"/>
      <c r="B1047220" s="2"/>
      <c r="C1047220" s="2"/>
    </row>
    <row r="1047221" spans="1:3">
      <c r="A1047221" s="2"/>
      <c r="B1047221" s="2"/>
      <c r="C1047221" s="2"/>
    </row>
    <row r="1047222" spans="1:3">
      <c r="A1047222" s="2"/>
      <c r="B1047222" s="2"/>
      <c r="C1047222" s="2"/>
    </row>
    <row r="1047223" spans="1:3">
      <c r="A1047223" s="2"/>
      <c r="B1047223" s="2"/>
      <c r="C1047223" s="2"/>
    </row>
    <row r="1047224" spans="1:3">
      <c r="A1047224" s="2"/>
      <c r="B1047224" s="2"/>
      <c r="C1047224" s="2"/>
    </row>
    <row r="1047225" spans="1:3">
      <c r="A1047225" s="2"/>
      <c r="B1047225" s="2"/>
      <c r="C1047225" s="2"/>
    </row>
    <row r="1047226" spans="1:3">
      <c r="A1047226" s="2"/>
      <c r="B1047226" s="2"/>
      <c r="C1047226" s="2"/>
    </row>
    <row r="1047227" spans="1:3">
      <c r="A1047227" s="2"/>
      <c r="B1047227" s="2"/>
      <c r="C1047227" s="2"/>
    </row>
    <row r="1047228" spans="1:3">
      <c r="A1047228" s="2"/>
      <c r="B1047228" s="2"/>
      <c r="C1047228" s="2"/>
    </row>
    <row r="1047229" spans="1:3">
      <c r="A1047229" s="2"/>
      <c r="B1047229" s="2"/>
      <c r="C1047229" s="2"/>
    </row>
    <row r="1047230" spans="1:3">
      <c r="A1047230" s="2"/>
      <c r="B1047230" s="2"/>
      <c r="C1047230" s="2"/>
    </row>
    <row r="1047231" spans="1:3">
      <c r="A1047231" s="2"/>
      <c r="B1047231" s="2"/>
      <c r="C1047231" s="2"/>
    </row>
    <row r="1047232" spans="1:3">
      <c r="A1047232" s="2"/>
      <c r="B1047232" s="2"/>
      <c r="C1047232" s="2"/>
    </row>
    <row r="1047233" spans="1:3">
      <c r="A1047233" s="2"/>
      <c r="B1047233" s="2"/>
      <c r="C1047233" s="2"/>
    </row>
    <row r="1047234" spans="1:3">
      <c r="A1047234" s="2"/>
      <c r="B1047234" s="2"/>
      <c r="C1047234" s="2"/>
    </row>
    <row r="1047235" spans="1:3">
      <c r="A1047235" s="2"/>
      <c r="B1047235" s="2"/>
      <c r="C1047235" s="2"/>
    </row>
    <row r="1047236" spans="1:3">
      <c r="A1047236" s="2"/>
      <c r="B1047236" s="2"/>
      <c r="C1047236" s="2"/>
    </row>
    <row r="1047237" spans="1:3">
      <c r="A1047237" s="2"/>
      <c r="B1047237" s="2"/>
      <c r="C1047237" s="2"/>
    </row>
    <row r="1047238" spans="1:3">
      <c r="A1047238" s="2"/>
      <c r="B1047238" s="2"/>
      <c r="C1047238" s="2"/>
    </row>
    <row r="1047239" spans="1:3">
      <c r="A1047239" s="2"/>
      <c r="B1047239" s="2"/>
      <c r="C1047239" s="2"/>
    </row>
    <row r="1047240" spans="1:3">
      <c r="A1047240" s="2"/>
      <c r="B1047240" s="2"/>
      <c r="C1047240" s="2"/>
    </row>
    <row r="1047241" spans="1:3">
      <c r="A1047241" s="2"/>
      <c r="B1047241" s="2"/>
      <c r="C1047241" s="2"/>
    </row>
    <row r="1047242" spans="1:3">
      <c r="A1047242" s="2"/>
      <c r="B1047242" s="2"/>
      <c r="C1047242" s="2"/>
    </row>
    <row r="1047243" spans="1:3">
      <c r="A1047243" s="2"/>
      <c r="B1047243" s="2"/>
      <c r="C1047243" s="2"/>
    </row>
    <row r="1047244" spans="1:3">
      <c r="A1047244" s="2"/>
      <c r="B1047244" s="2"/>
      <c r="C1047244" s="2"/>
    </row>
    <row r="1047245" spans="1:3">
      <c r="A1047245" s="2"/>
      <c r="B1047245" s="2"/>
      <c r="C1047245" s="2"/>
    </row>
    <row r="1047246" spans="1:3">
      <c r="A1047246" s="2"/>
      <c r="B1047246" s="2"/>
      <c r="C1047246" s="2"/>
    </row>
    <row r="1047247" spans="1:3">
      <c r="A1047247" s="2"/>
      <c r="B1047247" s="2"/>
      <c r="C1047247" s="2"/>
    </row>
    <row r="1047248" spans="1:3">
      <c r="A1047248" s="2"/>
      <c r="B1047248" s="2"/>
      <c r="C1047248" s="2"/>
    </row>
    <row r="1047249" spans="1:3">
      <c r="A1047249" s="2"/>
      <c r="B1047249" s="2"/>
      <c r="C1047249" s="2"/>
    </row>
    <row r="1047250" spans="1:3">
      <c r="A1047250" s="2"/>
      <c r="B1047250" s="2"/>
      <c r="C1047250" s="2"/>
    </row>
    <row r="1047251" spans="1:3">
      <c r="A1047251" s="2"/>
      <c r="B1047251" s="2"/>
      <c r="C1047251" s="2"/>
    </row>
    <row r="1047252" spans="1:3">
      <c r="A1047252" s="2"/>
      <c r="B1047252" s="2"/>
      <c r="C1047252" s="2"/>
    </row>
    <row r="1047253" spans="1:3">
      <c r="A1047253" s="2"/>
      <c r="B1047253" s="2"/>
      <c r="C1047253" s="2"/>
    </row>
    <row r="1047254" spans="1:3">
      <c r="A1047254" s="2"/>
      <c r="B1047254" s="2"/>
      <c r="C1047254" s="2"/>
    </row>
    <row r="1047255" spans="1:3">
      <c r="A1047255" s="2"/>
      <c r="B1047255" s="2"/>
      <c r="C1047255" s="2"/>
    </row>
    <row r="1047256" spans="1:3">
      <c r="A1047256" s="2"/>
      <c r="B1047256" s="2"/>
      <c r="C1047256" s="2"/>
    </row>
    <row r="1047257" spans="1:3">
      <c r="A1047257" s="2"/>
      <c r="B1047257" s="2"/>
      <c r="C1047257" s="2"/>
    </row>
    <row r="1047258" spans="1:3">
      <c r="A1047258" s="2"/>
      <c r="B1047258" s="2"/>
      <c r="C1047258" s="2"/>
    </row>
    <row r="1047259" spans="1:3">
      <c r="A1047259" s="2"/>
      <c r="B1047259" s="2"/>
      <c r="C1047259" s="2"/>
    </row>
    <row r="1047260" spans="1:3">
      <c r="A1047260" s="2"/>
      <c r="B1047260" s="2"/>
      <c r="C1047260" s="2"/>
    </row>
    <row r="1047261" spans="1:3">
      <c r="A1047261" s="2"/>
      <c r="B1047261" s="2"/>
      <c r="C1047261" s="2"/>
    </row>
    <row r="1047262" spans="1:3">
      <c r="A1047262" s="2"/>
      <c r="B1047262" s="2"/>
      <c r="C1047262" s="2"/>
    </row>
    <row r="1047263" spans="1:3">
      <c r="A1047263" s="2"/>
      <c r="B1047263" s="2"/>
      <c r="C1047263" s="2"/>
    </row>
    <row r="1047264" spans="1:3">
      <c r="A1047264" s="2"/>
      <c r="B1047264" s="2"/>
      <c r="C1047264" s="2"/>
    </row>
    <row r="1047265" spans="1:3">
      <c r="A1047265" s="2"/>
      <c r="B1047265" s="2"/>
      <c r="C1047265" s="2"/>
    </row>
    <row r="1047266" spans="1:3">
      <c r="A1047266" s="2"/>
      <c r="B1047266" s="2"/>
      <c r="C1047266" s="2"/>
    </row>
    <row r="1047267" spans="1:3">
      <c r="A1047267" s="2"/>
      <c r="B1047267" s="2"/>
      <c r="C1047267" s="2"/>
    </row>
    <row r="1047268" spans="1:3">
      <c r="A1047268" s="2"/>
      <c r="B1047268" s="2"/>
      <c r="C1047268" s="2"/>
    </row>
    <row r="1047269" spans="1:3">
      <c r="A1047269" s="2"/>
      <c r="B1047269" s="2"/>
      <c r="C1047269" s="2"/>
    </row>
    <row r="1047270" spans="1:3">
      <c r="A1047270" s="2"/>
      <c r="B1047270" s="2"/>
      <c r="C1047270" s="2"/>
    </row>
    <row r="1047271" spans="1:3">
      <c r="A1047271" s="2"/>
      <c r="B1047271" s="2"/>
      <c r="C1047271" s="2"/>
    </row>
    <row r="1047272" spans="1:3">
      <c r="A1047272" s="2"/>
      <c r="B1047272" s="2"/>
      <c r="C1047272" s="2"/>
    </row>
    <row r="1047273" spans="1:3">
      <c r="A1047273" s="2"/>
      <c r="B1047273" s="2"/>
      <c r="C1047273" s="2"/>
    </row>
    <row r="1047274" spans="1:3">
      <c r="A1047274" s="2"/>
      <c r="B1047274" s="2"/>
      <c r="C1047274" s="2"/>
    </row>
    <row r="1047275" spans="1:3">
      <c r="A1047275" s="2"/>
      <c r="B1047275" s="2"/>
      <c r="C1047275" s="2"/>
    </row>
    <row r="1047276" spans="1:3">
      <c r="A1047276" s="2"/>
      <c r="B1047276" s="2"/>
      <c r="C1047276" s="2"/>
    </row>
    <row r="1047277" spans="1:3">
      <c r="A1047277" s="2"/>
      <c r="B1047277" s="2"/>
      <c r="C1047277" s="2"/>
    </row>
    <row r="1047278" spans="1:3">
      <c r="A1047278" s="2"/>
      <c r="B1047278" s="2"/>
      <c r="C1047278" s="2"/>
    </row>
    <row r="1047279" spans="1:3">
      <c r="A1047279" s="2"/>
      <c r="B1047279" s="2"/>
      <c r="C1047279" s="2"/>
    </row>
    <row r="1047280" spans="1:3">
      <c r="A1047280" s="2"/>
      <c r="B1047280" s="2"/>
      <c r="C1047280" s="2"/>
    </row>
    <row r="1047281" spans="1:3">
      <c r="A1047281" s="2"/>
      <c r="B1047281" s="2"/>
      <c r="C1047281" s="2"/>
    </row>
    <row r="1047282" spans="1:3">
      <c r="A1047282" s="2"/>
      <c r="B1047282" s="2"/>
      <c r="C1047282" s="2"/>
    </row>
    <row r="1047283" spans="1:3">
      <c r="A1047283" s="2"/>
      <c r="B1047283" s="2"/>
      <c r="C1047283" s="2"/>
    </row>
    <row r="1047284" spans="1:3">
      <c r="A1047284" s="2"/>
      <c r="B1047284" s="2"/>
      <c r="C1047284" s="2"/>
    </row>
    <row r="1047285" spans="1:3">
      <c r="A1047285" s="2"/>
      <c r="B1047285" s="2"/>
      <c r="C1047285" s="2"/>
    </row>
    <row r="1047286" spans="1:3">
      <c r="A1047286" s="2"/>
      <c r="B1047286" s="2"/>
      <c r="C1047286" s="2"/>
    </row>
    <row r="1047287" spans="1:3">
      <c r="A1047287" s="2"/>
      <c r="B1047287" s="2"/>
      <c r="C1047287" s="2"/>
    </row>
    <row r="1047288" spans="1:3">
      <c r="A1047288" s="2"/>
      <c r="B1047288" s="2"/>
      <c r="C1047288" s="2"/>
    </row>
    <row r="1047289" spans="1:3">
      <c r="A1047289" s="2"/>
      <c r="B1047289" s="2"/>
      <c r="C1047289" s="2"/>
    </row>
    <row r="1047290" spans="1:3">
      <c r="A1047290" s="2"/>
      <c r="B1047290" s="2"/>
      <c r="C1047290" s="2"/>
    </row>
    <row r="1047291" spans="1:3">
      <c r="A1047291" s="2"/>
      <c r="B1047291" s="2"/>
      <c r="C1047291" s="2"/>
    </row>
    <row r="1047292" spans="1:3">
      <c r="A1047292" s="2"/>
      <c r="B1047292" s="2"/>
      <c r="C1047292" s="2"/>
    </row>
    <row r="1047293" spans="1:3">
      <c r="A1047293" s="2"/>
      <c r="B1047293" s="2"/>
      <c r="C1047293" s="2"/>
    </row>
    <row r="1047294" spans="1:3">
      <c r="A1047294" s="2"/>
      <c r="B1047294" s="2"/>
      <c r="C1047294" s="2"/>
    </row>
    <row r="1047295" spans="1:3">
      <c r="A1047295" s="2"/>
      <c r="B1047295" s="2"/>
      <c r="C1047295" s="2"/>
    </row>
    <row r="1047296" spans="1:3">
      <c r="A1047296" s="2"/>
      <c r="B1047296" s="2"/>
      <c r="C1047296" s="2"/>
    </row>
    <row r="1047297" spans="1:3">
      <c r="A1047297" s="2"/>
      <c r="B1047297" s="2"/>
      <c r="C1047297" s="2"/>
    </row>
    <row r="1047298" spans="1:3">
      <c r="A1047298" s="2"/>
      <c r="B1047298" s="2"/>
      <c r="C1047298" s="2"/>
    </row>
    <row r="1047299" spans="1:3">
      <c r="A1047299" s="2"/>
      <c r="B1047299" s="2"/>
      <c r="C1047299" s="2"/>
    </row>
    <row r="1047300" spans="1:3">
      <c r="A1047300" s="2"/>
      <c r="B1047300" s="2"/>
      <c r="C1047300" s="2"/>
    </row>
    <row r="1047301" spans="1:3">
      <c r="A1047301" s="2"/>
      <c r="B1047301" s="2"/>
      <c r="C1047301" s="2"/>
    </row>
    <row r="1047302" spans="1:3">
      <c r="A1047302" s="2"/>
      <c r="B1047302" s="2"/>
      <c r="C1047302" s="2"/>
    </row>
    <row r="1047303" spans="1:3">
      <c r="A1047303" s="2"/>
      <c r="B1047303" s="2"/>
      <c r="C1047303" s="2"/>
    </row>
    <row r="1047304" spans="1:3">
      <c r="A1047304" s="2"/>
      <c r="B1047304" s="2"/>
      <c r="C1047304" s="2"/>
    </row>
    <row r="1047305" spans="1:3">
      <c r="A1047305" s="2"/>
      <c r="B1047305" s="2"/>
      <c r="C1047305" s="2"/>
    </row>
    <row r="1047306" spans="1:3">
      <c r="A1047306" s="2"/>
      <c r="B1047306" s="2"/>
      <c r="C1047306" s="2"/>
    </row>
    <row r="1047307" spans="1:3">
      <c r="A1047307" s="2"/>
      <c r="B1047307" s="2"/>
      <c r="C1047307" s="2"/>
    </row>
    <row r="1047308" spans="1:3">
      <c r="A1047308" s="2"/>
      <c r="B1047308" s="2"/>
      <c r="C1047308" s="2"/>
    </row>
    <row r="1047309" spans="1:3">
      <c r="A1047309" s="2"/>
      <c r="B1047309" s="2"/>
      <c r="C1047309" s="2"/>
    </row>
    <row r="1047310" spans="1:3">
      <c r="A1047310" s="2"/>
      <c r="B1047310" s="2"/>
      <c r="C1047310" s="2"/>
    </row>
    <row r="1047311" spans="1:3">
      <c r="A1047311" s="2"/>
      <c r="B1047311" s="2"/>
      <c r="C1047311" s="2"/>
    </row>
    <row r="1047312" spans="1:3">
      <c r="A1047312" s="2"/>
      <c r="B1047312" s="2"/>
      <c r="C1047312" s="2"/>
    </row>
    <row r="1047313" spans="1:3">
      <c r="A1047313" s="2"/>
      <c r="B1047313" s="2"/>
      <c r="C1047313" s="2"/>
    </row>
    <row r="1047314" spans="1:3">
      <c r="A1047314" s="2"/>
      <c r="B1047314" s="2"/>
      <c r="C1047314" s="2"/>
    </row>
    <row r="1047315" spans="1:3">
      <c r="A1047315" s="2"/>
      <c r="B1047315" s="2"/>
      <c r="C1047315" s="2"/>
    </row>
    <row r="1047316" spans="1:3">
      <c r="A1047316" s="2"/>
      <c r="B1047316" s="2"/>
      <c r="C1047316" s="2"/>
    </row>
    <row r="1047317" spans="1:3">
      <c r="A1047317" s="2"/>
      <c r="B1047317" s="2"/>
      <c r="C1047317" s="2"/>
    </row>
    <row r="1047318" spans="1:3">
      <c r="A1047318" s="2"/>
      <c r="B1047318" s="2"/>
      <c r="C1047318" s="2"/>
    </row>
    <row r="1047319" spans="1:3">
      <c r="A1047319" s="2"/>
      <c r="B1047319" s="2"/>
      <c r="C1047319" s="2"/>
    </row>
    <row r="1047320" spans="1:3">
      <c r="A1047320" s="2"/>
      <c r="B1047320" s="2"/>
      <c r="C1047320" s="2"/>
    </row>
    <row r="1047321" spans="1:3">
      <c r="A1047321" s="2"/>
      <c r="B1047321" s="2"/>
      <c r="C1047321" s="2"/>
    </row>
    <row r="1047322" spans="1:3">
      <c r="A1047322" s="2"/>
      <c r="B1047322" s="2"/>
      <c r="C1047322" s="2"/>
    </row>
    <row r="1047323" spans="1:3">
      <c r="A1047323" s="2"/>
      <c r="B1047323" s="2"/>
      <c r="C1047323" s="2"/>
    </row>
    <row r="1047324" spans="1:3">
      <c r="A1047324" s="2"/>
      <c r="B1047324" s="2"/>
      <c r="C1047324" s="2"/>
    </row>
    <row r="1047325" spans="1:3">
      <c r="A1047325" s="2"/>
      <c r="B1047325" s="2"/>
      <c r="C1047325" s="2"/>
    </row>
    <row r="1047326" spans="1:3">
      <c r="A1047326" s="2"/>
      <c r="B1047326" s="2"/>
      <c r="C1047326" s="2"/>
    </row>
    <row r="1047327" spans="1:3">
      <c r="A1047327" s="2"/>
      <c r="B1047327" s="2"/>
      <c r="C1047327" s="2"/>
    </row>
    <row r="1047328" spans="1:3">
      <c r="A1047328" s="2"/>
      <c r="B1047328" s="2"/>
      <c r="C1047328" s="2"/>
    </row>
    <row r="1047329" spans="1:3">
      <c r="A1047329" s="2"/>
      <c r="B1047329" s="2"/>
      <c r="C1047329" s="2"/>
    </row>
    <row r="1047330" spans="1:3">
      <c r="A1047330" s="2"/>
      <c r="B1047330" s="2"/>
      <c r="C1047330" s="2"/>
    </row>
    <row r="1047331" spans="1:3">
      <c r="A1047331" s="2"/>
      <c r="B1047331" s="2"/>
      <c r="C1047331" s="2"/>
    </row>
    <row r="1047332" spans="1:3">
      <c r="A1047332" s="2"/>
      <c r="B1047332" s="2"/>
      <c r="C1047332" s="2"/>
    </row>
    <row r="1047333" spans="1:3">
      <c r="A1047333" s="2"/>
      <c r="B1047333" s="2"/>
      <c r="C1047333" s="2"/>
    </row>
    <row r="1047334" spans="1:3">
      <c r="A1047334" s="2"/>
      <c r="B1047334" s="2"/>
      <c r="C1047334" s="2"/>
    </row>
    <row r="1047335" spans="1:3">
      <c r="A1047335" s="2"/>
      <c r="B1047335" s="2"/>
      <c r="C1047335" s="2"/>
    </row>
    <row r="1047336" spans="1:3">
      <c r="A1047336" s="2"/>
      <c r="B1047336" s="2"/>
      <c r="C1047336" s="2"/>
    </row>
    <row r="1047337" spans="1:3">
      <c r="A1047337" s="2"/>
      <c r="B1047337" s="2"/>
      <c r="C1047337" s="2"/>
    </row>
    <row r="1047338" spans="1:3">
      <c r="A1047338" s="2"/>
      <c r="B1047338" s="2"/>
      <c r="C1047338" s="2"/>
    </row>
    <row r="1047339" spans="1:3">
      <c r="A1047339" s="2"/>
      <c r="B1047339" s="2"/>
      <c r="C1047339" s="2"/>
    </row>
    <row r="1047340" spans="1:3">
      <c r="A1047340" s="2"/>
      <c r="B1047340" s="2"/>
      <c r="C1047340" s="2"/>
    </row>
    <row r="1047341" spans="1:3">
      <c r="A1047341" s="2"/>
      <c r="B1047341" s="2"/>
      <c r="C1047341" s="2"/>
    </row>
    <row r="1047342" spans="1:3">
      <c r="A1047342" s="2"/>
      <c r="B1047342" s="2"/>
      <c r="C1047342" s="2"/>
    </row>
    <row r="1047343" spans="1:3">
      <c r="A1047343" s="2"/>
      <c r="B1047343" s="2"/>
      <c r="C1047343" s="2"/>
    </row>
    <row r="1047344" spans="1:3">
      <c r="A1047344" s="2"/>
      <c r="B1047344" s="2"/>
      <c r="C1047344" s="2"/>
    </row>
    <row r="1047345" spans="1:3">
      <c r="A1047345" s="2"/>
      <c r="B1047345" s="2"/>
      <c r="C1047345" s="2"/>
    </row>
    <row r="1047346" spans="1:3">
      <c r="A1047346" s="2"/>
      <c r="B1047346" s="2"/>
      <c r="C1047346" s="2"/>
    </row>
    <row r="1047347" spans="1:3">
      <c r="A1047347" s="2"/>
      <c r="B1047347" s="2"/>
      <c r="C1047347" s="2"/>
    </row>
    <row r="1047348" spans="1:3">
      <c r="A1047348" s="2"/>
      <c r="B1047348" s="2"/>
      <c r="C1047348" s="2"/>
    </row>
    <row r="1047349" spans="1:3">
      <c r="A1047349" s="2"/>
      <c r="B1047349" s="2"/>
      <c r="C1047349" s="2"/>
    </row>
    <row r="1047350" spans="1:3">
      <c r="A1047350" s="2"/>
      <c r="B1047350" s="2"/>
      <c r="C1047350" s="2"/>
    </row>
    <row r="1047351" spans="1:3">
      <c r="A1047351" s="2"/>
      <c r="B1047351" s="2"/>
      <c r="C1047351" s="2"/>
    </row>
    <row r="1047352" spans="1:3">
      <c r="A1047352" s="2"/>
      <c r="B1047352" s="2"/>
      <c r="C1047352" s="2"/>
    </row>
    <row r="1047353" spans="1:3">
      <c r="A1047353" s="2"/>
      <c r="B1047353" s="2"/>
      <c r="C1047353" s="2"/>
    </row>
    <row r="1047354" spans="1:3">
      <c r="A1047354" s="2"/>
      <c r="B1047354" s="2"/>
      <c r="C1047354" s="2"/>
    </row>
    <row r="1047355" spans="1:3">
      <c r="A1047355" s="2"/>
      <c r="B1047355" s="2"/>
      <c r="C1047355" s="2"/>
    </row>
    <row r="1047356" spans="1:3">
      <c r="A1047356" s="2"/>
      <c r="B1047356" s="2"/>
      <c r="C1047356" s="2"/>
    </row>
    <row r="1047357" spans="1:3">
      <c r="A1047357" s="2"/>
      <c r="B1047357" s="2"/>
      <c r="C1047357" s="2"/>
    </row>
    <row r="1047358" spans="1:3">
      <c r="A1047358" s="2"/>
      <c r="B1047358" s="2"/>
      <c r="C1047358" s="2"/>
    </row>
    <row r="1047359" spans="1:3">
      <c r="A1047359" s="2"/>
      <c r="B1047359" s="2"/>
      <c r="C1047359" s="2"/>
    </row>
    <row r="1047360" spans="1:3">
      <c r="A1047360" s="2"/>
      <c r="B1047360" s="2"/>
      <c r="C1047360" s="2"/>
    </row>
    <row r="1047361" spans="1:3">
      <c r="A1047361" s="2"/>
      <c r="B1047361" s="2"/>
      <c r="C1047361" s="2"/>
    </row>
    <row r="1047362" spans="1:3">
      <c r="A1047362" s="2"/>
      <c r="B1047362" s="2"/>
      <c r="C1047362" s="2"/>
    </row>
    <row r="1047363" spans="1:3">
      <c r="A1047363" s="2"/>
      <c r="B1047363" s="2"/>
      <c r="C1047363" s="2"/>
    </row>
    <row r="1047364" spans="1:3">
      <c r="A1047364" s="2"/>
      <c r="B1047364" s="2"/>
      <c r="C1047364" s="2"/>
    </row>
    <row r="1047365" spans="1:3">
      <c r="A1047365" s="2"/>
      <c r="B1047365" s="2"/>
      <c r="C1047365" s="2"/>
    </row>
    <row r="1047366" spans="1:3">
      <c r="A1047366" s="2"/>
      <c r="B1047366" s="2"/>
      <c r="C1047366" s="2"/>
    </row>
    <row r="1047367" spans="1:3">
      <c r="A1047367" s="2"/>
      <c r="B1047367" s="2"/>
      <c r="C1047367" s="2"/>
    </row>
    <row r="1047368" spans="1:3">
      <c r="A1047368" s="2"/>
      <c r="B1047368" s="2"/>
      <c r="C1047368" s="2"/>
    </row>
    <row r="1047369" spans="1:3">
      <c r="A1047369" s="2"/>
      <c r="B1047369" s="2"/>
      <c r="C1047369" s="2"/>
    </row>
    <row r="1047370" spans="1:3">
      <c r="A1047370" s="2"/>
      <c r="B1047370" s="2"/>
      <c r="C1047370" s="2"/>
    </row>
    <row r="1047371" spans="1:3">
      <c r="A1047371" s="2"/>
      <c r="B1047371" s="2"/>
      <c r="C1047371" s="2"/>
    </row>
    <row r="1047372" spans="1:3">
      <c r="A1047372" s="2"/>
      <c r="B1047372" s="2"/>
      <c r="C1047372" s="2"/>
    </row>
    <row r="1047373" spans="1:3">
      <c r="A1047373" s="2"/>
      <c r="B1047373" s="2"/>
      <c r="C1047373" s="2"/>
    </row>
    <row r="1047374" spans="1:3">
      <c r="A1047374" s="2"/>
      <c r="B1047374" s="2"/>
      <c r="C1047374" s="2"/>
    </row>
    <row r="1047375" spans="1:3">
      <c r="A1047375" s="2"/>
      <c r="B1047375" s="2"/>
      <c r="C1047375" s="2"/>
    </row>
    <row r="1047376" spans="1:3">
      <c r="A1047376" s="2"/>
      <c r="B1047376" s="2"/>
      <c r="C1047376" s="2"/>
    </row>
    <row r="1047377" spans="1:3">
      <c r="A1047377" s="2"/>
      <c r="B1047377" s="2"/>
      <c r="C1047377" s="2"/>
    </row>
    <row r="1047378" spans="1:3">
      <c r="A1047378" s="2"/>
      <c r="B1047378" s="2"/>
      <c r="C1047378" s="2"/>
    </row>
    <row r="1047379" spans="1:3">
      <c r="A1047379" s="2"/>
      <c r="B1047379" s="2"/>
      <c r="C1047379" s="2"/>
    </row>
    <row r="1047380" spans="1:3">
      <c r="A1047380" s="2"/>
      <c r="B1047380" s="2"/>
      <c r="C1047380" s="2"/>
    </row>
    <row r="1047381" spans="1:3">
      <c r="A1047381" s="2"/>
      <c r="B1047381" s="2"/>
      <c r="C1047381" s="2"/>
    </row>
    <row r="1047382" spans="1:3">
      <c r="A1047382" s="2"/>
      <c r="B1047382" s="2"/>
      <c r="C1047382" s="2"/>
    </row>
    <row r="1047383" spans="1:3">
      <c r="A1047383" s="2"/>
      <c r="B1047383" s="2"/>
      <c r="C1047383" s="2"/>
    </row>
    <row r="1047384" spans="1:3">
      <c r="A1047384" s="2"/>
      <c r="B1047384" s="2"/>
      <c r="C1047384" s="2"/>
    </row>
    <row r="1047385" spans="1:3">
      <c r="A1047385" s="2"/>
      <c r="B1047385" s="2"/>
      <c r="C1047385" s="2"/>
    </row>
    <row r="1047386" spans="1:3">
      <c r="A1047386" s="2"/>
      <c r="B1047386" s="2"/>
      <c r="C1047386" s="2"/>
    </row>
    <row r="1047387" spans="1:3">
      <c r="A1047387" s="2"/>
      <c r="B1047387" s="2"/>
      <c r="C1047387" s="2"/>
    </row>
    <row r="1047388" spans="1:3">
      <c r="A1047388" s="2"/>
      <c r="B1047388" s="2"/>
      <c r="C1047388" s="2"/>
    </row>
    <row r="1047389" spans="1:3">
      <c r="A1047389" s="2"/>
      <c r="B1047389" s="2"/>
      <c r="C1047389" s="2"/>
    </row>
    <row r="1047390" spans="1:3">
      <c r="A1047390" s="2"/>
      <c r="B1047390" s="2"/>
      <c r="C1047390" s="2"/>
    </row>
    <row r="1047391" spans="1:3">
      <c r="A1047391" s="2"/>
      <c r="B1047391" s="2"/>
      <c r="C1047391" s="2"/>
    </row>
    <row r="1047392" spans="1:3">
      <c r="A1047392" s="2"/>
      <c r="B1047392" s="2"/>
      <c r="C1047392" s="2"/>
    </row>
    <row r="1047393" spans="1:3">
      <c r="A1047393" s="2"/>
      <c r="B1047393" s="2"/>
      <c r="C1047393" s="2"/>
    </row>
    <row r="1047394" spans="1:3">
      <c r="A1047394" s="2"/>
      <c r="B1047394" s="2"/>
      <c r="C1047394" s="2"/>
    </row>
    <row r="1047395" spans="1:3">
      <c r="A1047395" s="2"/>
      <c r="B1047395" s="2"/>
      <c r="C1047395" s="2"/>
    </row>
    <row r="1047396" spans="1:3">
      <c r="A1047396" s="2"/>
      <c r="B1047396" s="2"/>
      <c r="C1047396" s="2"/>
    </row>
    <row r="1047397" spans="1:3">
      <c r="A1047397" s="2"/>
      <c r="B1047397" s="2"/>
      <c r="C1047397" s="2"/>
    </row>
    <row r="1047398" spans="1:3">
      <c r="A1047398" s="2"/>
      <c r="B1047398" s="2"/>
      <c r="C1047398" s="2"/>
    </row>
    <row r="1047399" spans="1:3">
      <c r="A1047399" s="2"/>
      <c r="B1047399" s="2"/>
      <c r="C1047399" s="2"/>
    </row>
    <row r="1047400" spans="1:3">
      <c r="A1047400" s="2"/>
      <c r="B1047400" s="2"/>
      <c r="C1047400" s="2"/>
    </row>
    <row r="1047401" spans="1:3">
      <c r="A1047401" s="2"/>
      <c r="B1047401" s="2"/>
      <c r="C1047401" s="2"/>
    </row>
    <row r="1047402" spans="1:3">
      <c r="A1047402" s="2"/>
      <c r="B1047402" s="2"/>
      <c r="C1047402" s="2"/>
    </row>
    <row r="1047403" spans="1:3">
      <c r="A1047403" s="2"/>
      <c r="B1047403" s="2"/>
      <c r="C1047403" s="2"/>
    </row>
    <row r="1047404" spans="1:3">
      <c r="A1047404" s="2"/>
      <c r="B1047404" s="2"/>
      <c r="C1047404" s="2"/>
    </row>
    <row r="1047405" spans="1:3">
      <c r="A1047405" s="2"/>
      <c r="B1047405" s="2"/>
      <c r="C1047405" s="2"/>
    </row>
    <row r="1047406" spans="1:3">
      <c r="A1047406" s="2"/>
      <c r="B1047406" s="2"/>
      <c r="C1047406" s="2"/>
    </row>
    <row r="1047407" spans="1:3">
      <c r="A1047407" s="2"/>
      <c r="B1047407" s="2"/>
      <c r="C1047407" s="2"/>
    </row>
    <row r="1047408" spans="1:3">
      <c r="A1047408" s="2"/>
      <c r="B1047408" s="2"/>
      <c r="C1047408" s="2"/>
    </row>
    <row r="1047409" spans="1:3">
      <c r="A1047409" s="2"/>
      <c r="B1047409" s="2"/>
      <c r="C1047409" s="2"/>
    </row>
    <row r="1047410" spans="1:3">
      <c r="A1047410" s="2"/>
      <c r="B1047410" s="2"/>
      <c r="C1047410" s="2"/>
    </row>
    <row r="1047411" spans="1:3">
      <c r="A1047411" s="2"/>
      <c r="B1047411" s="2"/>
      <c r="C1047411" s="2"/>
    </row>
    <row r="1047412" spans="1:3">
      <c r="A1047412" s="2"/>
      <c r="B1047412" s="2"/>
      <c r="C1047412" s="2"/>
    </row>
    <row r="1047413" spans="1:3">
      <c r="A1047413" s="2"/>
      <c r="B1047413" s="2"/>
      <c r="C1047413" s="2"/>
    </row>
    <row r="1047414" spans="1:3">
      <c r="A1047414" s="2"/>
      <c r="B1047414" s="2"/>
      <c r="C1047414" s="2"/>
    </row>
    <row r="1047415" spans="1:3">
      <c r="A1047415" s="2"/>
      <c r="B1047415" s="2"/>
      <c r="C1047415" s="2"/>
    </row>
    <row r="1047416" spans="1:3">
      <c r="A1047416" s="2"/>
      <c r="B1047416" s="2"/>
      <c r="C1047416" s="2"/>
    </row>
    <row r="1047417" spans="1:3">
      <c r="A1047417" s="2"/>
      <c r="B1047417" s="2"/>
      <c r="C1047417" s="2"/>
    </row>
    <row r="1047418" spans="1:3">
      <c r="A1047418" s="2"/>
      <c r="B1047418" s="2"/>
      <c r="C1047418" s="2"/>
    </row>
    <row r="1047419" spans="1:3">
      <c r="A1047419" s="2"/>
      <c r="B1047419" s="2"/>
      <c r="C1047419" s="2"/>
    </row>
    <row r="1047420" spans="1:3">
      <c r="A1047420" s="2"/>
      <c r="B1047420" s="2"/>
      <c r="C1047420" s="2"/>
    </row>
    <row r="1047421" spans="1:3">
      <c r="A1047421" s="2"/>
      <c r="B1047421" s="2"/>
      <c r="C1047421" s="2"/>
    </row>
    <row r="1047422" spans="1:3">
      <c r="A1047422" s="2"/>
      <c r="B1047422" s="2"/>
      <c r="C1047422" s="2"/>
    </row>
    <row r="1047423" spans="1:3">
      <c r="A1047423" s="2"/>
      <c r="B1047423" s="2"/>
      <c r="C1047423" s="2"/>
    </row>
    <row r="1047424" spans="1:3">
      <c r="A1047424" s="2"/>
      <c r="B1047424" s="2"/>
      <c r="C1047424" s="2"/>
    </row>
    <row r="1047425" spans="1:3">
      <c r="A1047425" s="2"/>
      <c r="B1047425" s="2"/>
      <c r="C1047425" s="2"/>
    </row>
    <row r="1047426" spans="1:3">
      <c r="A1047426" s="2"/>
      <c r="B1047426" s="2"/>
      <c r="C1047426" s="2"/>
    </row>
    <row r="1047427" spans="1:3">
      <c r="A1047427" s="2"/>
      <c r="B1047427" s="2"/>
      <c r="C1047427" s="2"/>
    </row>
    <row r="1047428" spans="1:3">
      <c r="A1047428" s="2"/>
      <c r="B1047428" s="2"/>
      <c r="C1047428" s="2"/>
    </row>
    <row r="1047429" spans="1:3">
      <c r="A1047429" s="2"/>
      <c r="B1047429" s="2"/>
      <c r="C1047429" s="2"/>
    </row>
    <row r="1047430" spans="1:3">
      <c r="A1047430" s="2"/>
      <c r="B1047430" s="2"/>
      <c r="C1047430" s="2"/>
    </row>
    <row r="1047431" spans="1:3">
      <c r="A1047431" s="2"/>
      <c r="B1047431" s="2"/>
      <c r="C1047431" s="2"/>
    </row>
    <row r="1047432" spans="1:3">
      <c r="A1047432" s="2"/>
      <c r="B1047432" s="2"/>
      <c r="C1047432" s="2"/>
    </row>
    <row r="1047433" spans="1:3">
      <c r="A1047433" s="2"/>
      <c r="B1047433" s="2"/>
      <c r="C1047433" s="2"/>
    </row>
    <row r="1047434" spans="1:3">
      <c r="A1047434" s="2"/>
      <c r="B1047434" s="2"/>
      <c r="C1047434" s="2"/>
    </row>
    <row r="1047435" spans="1:3">
      <c r="A1047435" s="2"/>
      <c r="B1047435" s="2"/>
      <c r="C1047435" s="2"/>
    </row>
    <row r="1047436" spans="1:3">
      <c r="A1047436" s="2"/>
      <c r="B1047436" s="2"/>
      <c r="C1047436" s="2"/>
    </row>
    <row r="1047437" spans="1:3">
      <c r="A1047437" s="2"/>
      <c r="B1047437" s="2"/>
      <c r="C1047437" s="2"/>
    </row>
    <row r="1047438" spans="1:3">
      <c r="A1047438" s="2"/>
      <c r="B1047438" s="2"/>
      <c r="C1047438" s="2"/>
    </row>
    <row r="1047439" spans="1:3">
      <c r="A1047439" s="2"/>
      <c r="B1047439" s="2"/>
      <c r="C1047439" s="2"/>
    </row>
    <row r="1047440" spans="1:3">
      <c r="A1047440" s="2"/>
      <c r="B1047440" s="2"/>
      <c r="C1047440" s="2"/>
    </row>
    <row r="1047441" spans="1:3">
      <c r="A1047441" s="2"/>
      <c r="B1047441" s="2"/>
      <c r="C1047441" s="2"/>
    </row>
    <row r="1047442" spans="1:3">
      <c r="A1047442" s="2"/>
      <c r="B1047442" s="2"/>
      <c r="C1047442" s="2"/>
    </row>
    <row r="1047443" spans="1:3">
      <c r="A1047443" s="2"/>
      <c r="B1047443" s="2"/>
      <c r="C1047443" s="2"/>
    </row>
    <row r="1047444" spans="1:3">
      <c r="A1047444" s="2"/>
      <c r="B1047444" s="2"/>
      <c r="C1047444" s="2"/>
    </row>
    <row r="1047445" spans="1:3">
      <c r="A1047445" s="2"/>
      <c r="B1047445" s="2"/>
      <c r="C1047445" s="2"/>
    </row>
    <row r="1047446" spans="1:3">
      <c r="A1047446" s="2"/>
      <c r="B1047446" s="2"/>
      <c r="C1047446" s="2"/>
    </row>
    <row r="1047447" spans="1:3">
      <c r="A1047447" s="2"/>
      <c r="B1047447" s="2"/>
      <c r="C1047447" s="2"/>
    </row>
    <row r="1047448" spans="1:3">
      <c r="A1047448" s="2"/>
      <c r="B1047448" s="2"/>
      <c r="C1047448" s="2"/>
    </row>
    <row r="1047449" spans="1:3">
      <c r="A1047449" s="2"/>
      <c r="B1047449" s="2"/>
      <c r="C1047449" s="2"/>
    </row>
    <row r="1047450" spans="1:3">
      <c r="A1047450" s="2"/>
      <c r="B1047450" s="2"/>
      <c r="C1047450" s="2"/>
    </row>
    <row r="1047451" spans="1:3">
      <c r="A1047451" s="2"/>
      <c r="B1047451" s="2"/>
      <c r="C1047451" s="2"/>
    </row>
    <row r="1047452" spans="1:3">
      <c r="A1047452" s="2"/>
      <c r="B1047452" s="2"/>
      <c r="C1047452" s="2"/>
    </row>
    <row r="1047453" spans="1:3">
      <c r="A1047453" s="2"/>
      <c r="B1047453" s="2"/>
      <c r="C1047453" s="2"/>
    </row>
    <row r="1047454" spans="1:3">
      <c r="A1047454" s="2"/>
      <c r="B1047454" s="2"/>
      <c r="C1047454" s="2"/>
    </row>
    <row r="1047455" spans="1:3">
      <c r="A1047455" s="2"/>
      <c r="B1047455" s="2"/>
      <c r="C1047455" s="2"/>
    </row>
    <row r="1047456" spans="1:3">
      <c r="A1047456" s="2"/>
      <c r="B1047456" s="2"/>
      <c r="C1047456" s="2"/>
    </row>
    <row r="1047457" spans="1:3">
      <c r="A1047457" s="2"/>
      <c r="B1047457" s="2"/>
      <c r="C1047457" s="2"/>
    </row>
    <row r="1047458" spans="1:3">
      <c r="A1047458" s="2"/>
      <c r="B1047458" s="2"/>
      <c r="C1047458" s="2"/>
    </row>
    <row r="1047459" spans="1:3">
      <c r="A1047459" s="2"/>
      <c r="B1047459" s="2"/>
      <c r="C1047459" s="2"/>
    </row>
    <row r="1047460" spans="1:3">
      <c r="A1047460" s="2"/>
      <c r="B1047460" s="2"/>
      <c r="C1047460" s="2"/>
    </row>
    <row r="1047461" spans="1:3">
      <c r="A1047461" s="2"/>
      <c r="B1047461" s="2"/>
      <c r="C1047461" s="2"/>
    </row>
    <row r="1047462" spans="1:3">
      <c r="A1047462" s="2"/>
      <c r="B1047462" s="2"/>
      <c r="C1047462" s="2"/>
    </row>
    <row r="1047463" spans="1:3">
      <c r="A1047463" s="2"/>
      <c r="B1047463" s="2"/>
      <c r="C1047463" s="2"/>
    </row>
    <row r="1047464" spans="1:3">
      <c r="A1047464" s="2"/>
      <c r="B1047464" s="2"/>
      <c r="C1047464" s="2"/>
    </row>
    <row r="1047465" spans="1:3">
      <c r="A1047465" s="2"/>
      <c r="B1047465" s="2"/>
      <c r="C1047465" s="2"/>
    </row>
    <row r="1047466" spans="1:3">
      <c r="A1047466" s="2"/>
      <c r="B1047466" s="2"/>
      <c r="C1047466" s="2"/>
    </row>
    <row r="1047467" spans="1:3">
      <c r="A1047467" s="2"/>
      <c r="B1047467" s="2"/>
      <c r="C1047467" s="2"/>
    </row>
    <row r="1047468" spans="1:3">
      <c r="A1047468" s="2"/>
      <c r="B1047468" s="2"/>
      <c r="C1047468" s="2"/>
    </row>
    <row r="1047469" spans="1:3">
      <c r="A1047469" s="2"/>
      <c r="B1047469" s="2"/>
      <c r="C1047469" s="2"/>
    </row>
    <row r="1047470" spans="1:3">
      <c r="A1047470" s="2"/>
      <c r="B1047470" s="2"/>
      <c r="C1047470" s="2"/>
    </row>
    <row r="1047471" spans="1:3">
      <c r="A1047471" s="2"/>
      <c r="B1047471" s="2"/>
      <c r="C1047471" s="2"/>
    </row>
    <row r="1047472" spans="1:3">
      <c r="A1047472" s="2"/>
      <c r="B1047472" s="2"/>
      <c r="C1047472" s="2"/>
    </row>
    <row r="1047473" spans="1:3">
      <c r="A1047473" s="2"/>
      <c r="B1047473" s="2"/>
      <c r="C1047473" s="2"/>
    </row>
    <row r="1047474" spans="1:3">
      <c r="A1047474" s="2"/>
      <c r="B1047474" s="2"/>
      <c r="C1047474" s="2"/>
    </row>
    <row r="1047475" spans="1:3">
      <c r="A1047475" s="2"/>
      <c r="B1047475" s="2"/>
      <c r="C1047475" s="2"/>
    </row>
    <row r="1047476" spans="1:3">
      <c r="A1047476" s="2"/>
      <c r="B1047476" s="2"/>
      <c r="C1047476" s="2"/>
    </row>
    <row r="1047477" spans="1:3">
      <c r="A1047477" s="2"/>
      <c r="B1047477" s="2"/>
      <c r="C1047477" s="2"/>
    </row>
    <row r="1047478" spans="1:3">
      <c r="A1047478" s="2"/>
      <c r="B1047478" s="2"/>
      <c r="C1047478" s="2"/>
    </row>
    <row r="1047479" spans="1:3">
      <c r="A1047479" s="2"/>
      <c r="B1047479" s="2"/>
      <c r="C1047479" s="2"/>
    </row>
    <row r="1047480" spans="1:3">
      <c r="A1047480" s="2"/>
      <c r="B1047480" s="2"/>
      <c r="C1047480" s="2"/>
    </row>
    <row r="1047481" spans="1:3">
      <c r="A1047481" s="2"/>
      <c r="B1047481" s="2"/>
      <c r="C1047481" s="2"/>
    </row>
    <row r="1047482" spans="1:3">
      <c r="A1047482" s="2"/>
      <c r="B1047482" s="2"/>
      <c r="C1047482" s="2"/>
    </row>
    <row r="1047483" spans="1:3">
      <c r="A1047483" s="2"/>
      <c r="B1047483" s="2"/>
      <c r="C1047483" s="2"/>
    </row>
    <row r="1047484" spans="1:3">
      <c r="A1047484" s="2"/>
      <c r="B1047484" s="2"/>
      <c r="C1047484" s="2"/>
    </row>
    <row r="1047485" spans="1:3">
      <c r="A1047485" s="2"/>
      <c r="B1047485" s="2"/>
      <c r="C1047485" s="2"/>
    </row>
    <row r="1047486" spans="1:3">
      <c r="A1047486" s="2"/>
      <c r="B1047486" s="2"/>
      <c r="C1047486" s="2"/>
    </row>
    <row r="1047487" spans="1:3">
      <c r="A1047487" s="2"/>
      <c r="B1047487" s="2"/>
      <c r="C1047487" s="2"/>
    </row>
    <row r="1047488" spans="1:3">
      <c r="A1047488" s="2"/>
      <c r="B1047488" s="2"/>
      <c r="C1047488" s="2"/>
    </row>
    <row r="1047489" spans="1:3">
      <c r="A1047489" s="2"/>
      <c r="B1047489" s="2"/>
      <c r="C1047489" s="2"/>
    </row>
    <row r="1047490" spans="1:3">
      <c r="A1047490" s="2"/>
      <c r="B1047490" s="2"/>
      <c r="C1047490" s="2"/>
    </row>
    <row r="1047491" spans="1:3">
      <c r="A1047491" s="2"/>
      <c r="B1047491" s="2"/>
      <c r="C1047491" s="2"/>
    </row>
    <row r="1047492" spans="1:3">
      <c r="A1047492" s="2"/>
      <c r="B1047492" s="2"/>
      <c r="C1047492" s="2"/>
    </row>
    <row r="1047493" spans="1:3">
      <c r="A1047493" s="2"/>
      <c r="B1047493" s="2"/>
      <c r="C1047493" s="2"/>
    </row>
    <row r="1047494" spans="1:3">
      <c r="A1047494" s="2"/>
      <c r="B1047494" s="2"/>
      <c r="C1047494" s="2"/>
    </row>
    <row r="1047495" spans="1:3">
      <c r="A1047495" s="2"/>
      <c r="B1047495" s="2"/>
      <c r="C1047495" s="2"/>
    </row>
    <row r="1047496" spans="1:3">
      <c r="A1047496" s="2"/>
      <c r="B1047496" s="2"/>
      <c r="C1047496" s="2"/>
    </row>
    <row r="1047497" spans="1:3">
      <c r="A1047497" s="2"/>
      <c r="B1047497" s="2"/>
      <c r="C1047497" s="2"/>
    </row>
    <row r="1047498" spans="1:3">
      <c r="A1047498" s="2"/>
      <c r="B1047498" s="2"/>
      <c r="C1047498" s="2"/>
    </row>
    <row r="1047499" spans="1:3">
      <c r="A1047499" s="2"/>
      <c r="B1047499" s="2"/>
      <c r="C1047499" s="2"/>
    </row>
    <row r="1047500" spans="1:3">
      <c r="A1047500" s="2"/>
      <c r="B1047500" s="2"/>
      <c r="C1047500" s="2"/>
    </row>
    <row r="1047501" spans="1:3">
      <c r="A1047501" s="2"/>
      <c r="B1047501" s="2"/>
      <c r="C1047501" s="2"/>
    </row>
    <row r="1047502" spans="1:3">
      <c r="A1047502" s="2"/>
      <c r="B1047502" s="2"/>
      <c r="C1047502" s="2"/>
    </row>
    <row r="1047503" spans="1:3">
      <c r="A1047503" s="2"/>
      <c r="B1047503" s="2"/>
      <c r="C1047503" s="2"/>
    </row>
    <row r="1047504" spans="1:3">
      <c r="A1047504" s="2"/>
      <c r="B1047504" s="2"/>
      <c r="C1047504" s="2"/>
    </row>
    <row r="1047505" spans="1:3">
      <c r="A1047505" s="2"/>
      <c r="B1047505" s="2"/>
      <c r="C1047505" s="2"/>
    </row>
    <row r="1047506" spans="1:3">
      <c r="A1047506" s="2"/>
      <c r="B1047506" s="2"/>
      <c r="C1047506" s="2"/>
    </row>
    <row r="1047507" spans="1:3">
      <c r="A1047507" s="2"/>
      <c r="B1047507" s="2"/>
      <c r="C1047507" s="2"/>
    </row>
    <row r="1047508" spans="1:3">
      <c r="A1047508" s="2"/>
      <c r="B1047508" s="2"/>
      <c r="C1047508" s="2"/>
    </row>
    <row r="1047509" spans="1:3">
      <c r="A1047509" s="2"/>
      <c r="B1047509" s="2"/>
      <c r="C1047509" s="2"/>
    </row>
    <row r="1047510" spans="1:3">
      <c r="A1047510" s="2"/>
      <c r="B1047510" s="2"/>
      <c r="C1047510" s="2"/>
    </row>
    <row r="1047511" spans="1:3">
      <c r="A1047511" s="2"/>
      <c r="B1047511" s="2"/>
      <c r="C1047511" s="2"/>
    </row>
    <row r="1047512" spans="1:3">
      <c r="A1047512" s="2"/>
      <c r="B1047512" s="2"/>
      <c r="C1047512" s="2"/>
    </row>
    <row r="1047513" spans="1:3">
      <c r="A1047513" s="2"/>
      <c r="B1047513" s="2"/>
      <c r="C1047513" s="2"/>
    </row>
    <row r="1047514" spans="1:3">
      <c r="A1047514" s="2"/>
      <c r="B1047514" s="2"/>
      <c r="C1047514" s="2"/>
    </row>
    <row r="1047515" spans="1:3">
      <c r="A1047515" s="2"/>
      <c r="B1047515" s="2"/>
      <c r="C1047515" s="2"/>
    </row>
    <row r="1047516" spans="1:3">
      <c r="A1047516" s="2"/>
      <c r="B1047516" s="2"/>
      <c r="C1047516" s="2"/>
    </row>
    <row r="1047517" spans="1:3">
      <c r="A1047517" s="2"/>
      <c r="B1047517" s="2"/>
      <c r="C1047517" s="2"/>
    </row>
    <row r="1047518" spans="1:3">
      <c r="A1047518" s="2"/>
      <c r="B1047518" s="2"/>
      <c r="C1047518" s="2"/>
    </row>
    <row r="1047519" spans="1:3">
      <c r="A1047519" s="2"/>
      <c r="B1047519" s="2"/>
      <c r="C1047519" s="2"/>
    </row>
    <row r="1047520" spans="1:3">
      <c r="A1047520" s="2"/>
      <c r="B1047520" s="2"/>
      <c r="C1047520" s="2"/>
    </row>
    <row r="1047521" spans="1:3">
      <c r="A1047521" s="2"/>
      <c r="B1047521" s="2"/>
      <c r="C1047521" s="2"/>
    </row>
    <row r="1047522" spans="1:3">
      <c r="A1047522" s="2"/>
      <c r="B1047522" s="2"/>
      <c r="C1047522" s="2"/>
    </row>
    <row r="1047523" spans="1:3">
      <c r="A1047523" s="2"/>
      <c r="B1047523" s="2"/>
      <c r="C1047523" s="2"/>
    </row>
    <row r="1047524" spans="1:3">
      <c r="A1047524" s="2"/>
      <c r="B1047524" s="2"/>
      <c r="C1047524" s="2"/>
    </row>
    <row r="1047525" spans="1:3">
      <c r="A1047525" s="2"/>
      <c r="B1047525" s="2"/>
      <c r="C1047525" s="2"/>
    </row>
    <row r="1047526" spans="1:3">
      <c r="A1047526" s="2"/>
      <c r="B1047526" s="2"/>
      <c r="C1047526" s="2"/>
    </row>
    <row r="1047527" spans="1:3">
      <c r="A1047527" s="2"/>
      <c r="B1047527" s="2"/>
      <c r="C1047527" s="2"/>
    </row>
    <row r="1047528" spans="1:3">
      <c r="A1047528" s="2"/>
      <c r="B1047528" s="2"/>
      <c r="C1047528" s="2"/>
    </row>
    <row r="1047529" spans="1:3">
      <c r="A1047529" s="2"/>
      <c r="B1047529" s="2"/>
      <c r="C1047529" s="2"/>
    </row>
    <row r="1047530" spans="1:3">
      <c r="A1047530" s="2"/>
      <c r="B1047530" s="2"/>
      <c r="C1047530" s="2"/>
    </row>
    <row r="1047531" spans="1:3">
      <c r="A1047531" s="2"/>
      <c r="B1047531" s="2"/>
      <c r="C1047531" s="2"/>
    </row>
    <row r="1047532" spans="1:3">
      <c r="A1047532" s="2"/>
      <c r="B1047532" s="2"/>
      <c r="C1047532" s="2"/>
    </row>
    <row r="1047533" spans="1:3">
      <c r="A1047533" s="2"/>
      <c r="B1047533" s="2"/>
      <c r="C1047533" s="2"/>
    </row>
    <row r="1047534" spans="1:3">
      <c r="A1047534" s="2"/>
      <c r="B1047534" s="2"/>
      <c r="C1047534" s="2"/>
    </row>
    <row r="1047535" spans="1:3">
      <c r="A1047535" s="2"/>
      <c r="B1047535" s="2"/>
      <c r="C1047535" s="2"/>
    </row>
    <row r="1047536" spans="1:3">
      <c r="A1047536" s="2"/>
      <c r="B1047536" s="2"/>
      <c r="C1047536" s="2"/>
    </row>
    <row r="1047537" spans="1:3">
      <c r="A1047537" s="2"/>
      <c r="B1047537" s="2"/>
      <c r="C1047537" s="2"/>
    </row>
    <row r="1047538" spans="1:3">
      <c r="A1047538" s="2"/>
      <c r="B1047538" s="2"/>
      <c r="C1047538" s="2"/>
    </row>
    <row r="1047539" spans="1:3">
      <c r="A1047539" s="2"/>
      <c r="B1047539" s="2"/>
      <c r="C1047539" s="2"/>
    </row>
    <row r="1047540" spans="1:3">
      <c r="A1047540" s="2"/>
      <c r="B1047540" s="2"/>
      <c r="C1047540" s="2"/>
    </row>
    <row r="1047541" spans="1:3">
      <c r="A1047541" s="2"/>
      <c r="B1047541" s="2"/>
      <c r="C1047541" s="2"/>
    </row>
    <row r="1047542" spans="1:3">
      <c r="A1047542" s="2"/>
      <c r="B1047542" s="2"/>
      <c r="C1047542" s="2"/>
    </row>
    <row r="1047543" spans="1:3">
      <c r="A1047543" s="2"/>
      <c r="B1047543" s="2"/>
      <c r="C1047543" s="2"/>
    </row>
    <row r="1047544" spans="1:3">
      <c r="A1047544" s="2"/>
      <c r="B1047544" s="2"/>
      <c r="C1047544" s="2"/>
    </row>
    <row r="1047545" spans="1:3">
      <c r="A1047545" s="2"/>
      <c r="B1047545" s="2"/>
      <c r="C1047545" s="2"/>
    </row>
    <row r="1047546" spans="1:3">
      <c r="A1047546" s="2"/>
      <c r="B1047546" s="2"/>
      <c r="C1047546" s="2"/>
    </row>
    <row r="1047547" spans="1:3">
      <c r="A1047547" s="2"/>
      <c r="B1047547" s="2"/>
      <c r="C1047547" s="2"/>
    </row>
    <row r="1047548" spans="1:3">
      <c r="A1047548" s="2"/>
      <c r="B1047548" s="2"/>
      <c r="C1047548" s="2"/>
    </row>
    <row r="1047549" spans="1:3">
      <c r="A1047549" s="2"/>
      <c r="B1047549" s="2"/>
      <c r="C1047549" s="2"/>
    </row>
    <row r="1047550" spans="1:3">
      <c r="A1047550" s="2"/>
      <c r="B1047550" s="2"/>
      <c r="C1047550" s="2"/>
    </row>
    <row r="1047551" spans="1:3">
      <c r="A1047551" s="2"/>
      <c r="B1047551" s="2"/>
      <c r="C1047551" s="2"/>
    </row>
    <row r="1047552" spans="1:3">
      <c r="A1047552" s="2"/>
      <c r="B1047552" s="2"/>
      <c r="C1047552" s="2"/>
    </row>
    <row r="1047553" spans="1:3">
      <c r="A1047553" s="2"/>
      <c r="B1047553" s="2"/>
      <c r="C1047553" s="2"/>
    </row>
    <row r="1047554" spans="1:3">
      <c r="A1047554" s="2"/>
      <c r="B1047554" s="2"/>
      <c r="C1047554" s="2"/>
    </row>
    <row r="1047555" spans="1:3">
      <c r="A1047555" s="2"/>
      <c r="B1047555" s="2"/>
      <c r="C1047555" s="2"/>
    </row>
    <row r="1047556" spans="1:3">
      <c r="A1047556" s="2"/>
      <c r="B1047556" s="2"/>
      <c r="C1047556" s="2"/>
    </row>
    <row r="1047557" spans="1:3">
      <c r="A1047557" s="2"/>
      <c r="B1047557" s="2"/>
      <c r="C1047557" s="2"/>
    </row>
    <row r="1047558" spans="1:3">
      <c r="A1047558" s="2"/>
      <c r="B1047558" s="2"/>
      <c r="C1047558" s="2"/>
    </row>
    <row r="1047559" spans="1:3">
      <c r="A1047559" s="2"/>
      <c r="B1047559" s="2"/>
      <c r="C1047559" s="2"/>
    </row>
    <row r="1047560" spans="1:3">
      <c r="A1047560" s="2"/>
      <c r="B1047560" s="2"/>
      <c r="C1047560" s="2"/>
    </row>
    <row r="1047561" spans="1:3">
      <c r="A1047561" s="2"/>
      <c r="B1047561" s="2"/>
      <c r="C1047561" s="2"/>
    </row>
    <row r="1047562" spans="1:3">
      <c r="A1047562" s="2"/>
      <c r="B1047562" s="2"/>
      <c r="C1047562" s="2"/>
    </row>
    <row r="1047563" spans="1:3">
      <c r="A1047563" s="2"/>
      <c r="B1047563" s="2"/>
      <c r="C1047563" s="2"/>
    </row>
    <row r="1047564" spans="1:3">
      <c r="A1047564" s="2"/>
      <c r="B1047564" s="2"/>
      <c r="C1047564" s="2"/>
    </row>
    <row r="1047565" spans="1:3">
      <c r="A1047565" s="2"/>
      <c r="B1047565" s="2"/>
      <c r="C1047565" s="2"/>
    </row>
    <row r="1047566" spans="1:3">
      <c r="A1047566" s="2"/>
      <c r="B1047566" s="2"/>
      <c r="C1047566" s="2"/>
    </row>
    <row r="1047567" spans="1:3">
      <c r="A1047567" s="2"/>
      <c r="B1047567" s="2"/>
      <c r="C1047567" s="2"/>
    </row>
    <row r="1047568" spans="1:3">
      <c r="A1047568" s="2"/>
      <c r="B1047568" s="2"/>
      <c r="C1047568" s="2"/>
    </row>
    <row r="1047569" spans="1:3">
      <c r="A1047569" s="2"/>
      <c r="B1047569" s="2"/>
      <c r="C1047569" s="2"/>
    </row>
    <row r="1047570" spans="1:3">
      <c r="A1047570" s="2"/>
      <c r="B1047570" s="2"/>
      <c r="C1047570" s="2"/>
    </row>
    <row r="1047571" spans="1:3">
      <c r="A1047571" s="2"/>
      <c r="B1047571" s="2"/>
      <c r="C1047571" s="2"/>
    </row>
    <row r="1047572" spans="1:3">
      <c r="A1047572" s="2"/>
      <c r="B1047572" s="2"/>
      <c r="C1047572" s="2"/>
    </row>
    <row r="1047573" spans="1:3">
      <c r="A1047573" s="2"/>
      <c r="B1047573" s="2"/>
      <c r="C1047573" s="2"/>
    </row>
    <row r="1047574" spans="1:3">
      <c r="A1047574" s="2"/>
      <c r="B1047574" s="2"/>
      <c r="C1047574" s="2"/>
    </row>
    <row r="1047575" spans="1:3">
      <c r="A1047575" s="2"/>
      <c r="B1047575" s="2"/>
      <c r="C1047575" s="2"/>
    </row>
    <row r="1047576" spans="1:3">
      <c r="A1047576" s="2"/>
      <c r="B1047576" s="2"/>
      <c r="C1047576" s="2"/>
    </row>
    <row r="1047577" spans="1:3">
      <c r="A1047577" s="2"/>
      <c r="B1047577" s="2"/>
      <c r="C1047577" s="2"/>
    </row>
    <row r="1047578" spans="1:3">
      <c r="A1047578" s="2"/>
      <c r="B1047578" s="2"/>
      <c r="C1047578" s="2"/>
    </row>
    <row r="1047579" spans="1:3">
      <c r="A1047579" s="2"/>
      <c r="B1047579" s="2"/>
      <c r="C1047579" s="2"/>
    </row>
    <row r="1047580" spans="1:3">
      <c r="A1047580" s="2"/>
      <c r="B1047580" s="2"/>
      <c r="C1047580" s="2"/>
    </row>
    <row r="1047581" spans="1:3">
      <c r="A1047581" s="2"/>
      <c r="B1047581" s="2"/>
      <c r="C1047581" s="2"/>
    </row>
    <row r="1047582" spans="1:3">
      <c r="A1047582" s="2"/>
      <c r="B1047582" s="2"/>
      <c r="C1047582" s="2"/>
    </row>
    <row r="1047583" spans="1:3">
      <c r="A1047583" s="2"/>
      <c r="B1047583" s="2"/>
      <c r="C1047583" s="2"/>
    </row>
    <row r="1047584" spans="1:3">
      <c r="A1047584" s="2"/>
      <c r="B1047584" s="2"/>
      <c r="C1047584" s="2"/>
    </row>
    <row r="1047585" spans="1:3">
      <c r="A1047585" s="2"/>
      <c r="B1047585" s="2"/>
      <c r="C1047585" s="2"/>
    </row>
    <row r="1047586" spans="1:3">
      <c r="A1047586" s="2"/>
      <c r="B1047586" s="2"/>
      <c r="C1047586" s="2"/>
    </row>
    <row r="1047587" spans="1:3">
      <c r="A1047587" s="2"/>
      <c r="B1047587" s="2"/>
      <c r="C1047587" s="2"/>
    </row>
    <row r="1047588" spans="1:3">
      <c r="A1047588" s="2"/>
      <c r="B1047588" s="2"/>
      <c r="C1047588" s="2"/>
    </row>
    <row r="1047589" spans="1:3">
      <c r="A1047589" s="2"/>
      <c r="B1047589" s="2"/>
      <c r="C1047589" s="2"/>
    </row>
    <row r="1047590" spans="1:3">
      <c r="A1047590" s="2"/>
      <c r="B1047590" s="2"/>
      <c r="C1047590" s="2"/>
    </row>
    <row r="1047591" spans="1:3">
      <c r="A1047591" s="2"/>
      <c r="B1047591" s="2"/>
      <c r="C1047591" s="2"/>
    </row>
    <row r="1047592" spans="1:3">
      <c r="A1047592" s="2"/>
      <c r="B1047592" s="2"/>
      <c r="C1047592" s="2"/>
    </row>
    <row r="1047593" spans="1:3">
      <c r="A1047593" s="2"/>
      <c r="B1047593" s="2"/>
      <c r="C1047593" s="2"/>
    </row>
    <row r="1047594" spans="1:3">
      <c r="A1047594" s="2"/>
      <c r="B1047594" s="2"/>
      <c r="C1047594" s="2"/>
    </row>
    <row r="1047595" spans="1:3">
      <c r="A1047595" s="2"/>
      <c r="B1047595" s="2"/>
      <c r="C1047595" s="2"/>
    </row>
    <row r="1047596" spans="1:3">
      <c r="A1047596" s="2"/>
      <c r="B1047596" s="2"/>
      <c r="C1047596" s="2"/>
    </row>
    <row r="1047597" spans="1:3">
      <c r="A1047597" s="2"/>
      <c r="B1047597" s="2"/>
      <c r="C1047597" s="2"/>
    </row>
    <row r="1047598" spans="1:3">
      <c r="A1047598" s="2"/>
      <c r="B1047598" s="2"/>
      <c r="C1047598" s="2"/>
    </row>
    <row r="1047599" spans="1:3">
      <c r="A1047599" s="2"/>
      <c r="B1047599" s="2"/>
      <c r="C1047599" s="2"/>
    </row>
    <row r="1047600" spans="1:3">
      <c r="A1047600" s="2"/>
      <c r="B1047600" s="2"/>
      <c r="C1047600" s="2"/>
    </row>
    <row r="1047601" spans="1:3">
      <c r="A1047601" s="2"/>
      <c r="B1047601" s="2"/>
      <c r="C1047601" s="2"/>
    </row>
    <row r="1047602" spans="1:3">
      <c r="A1047602" s="2"/>
      <c r="B1047602" s="2"/>
      <c r="C1047602" s="2"/>
    </row>
    <row r="1047603" spans="1:3">
      <c r="A1047603" s="2"/>
      <c r="B1047603" s="2"/>
      <c r="C1047603" s="2"/>
    </row>
    <row r="1047604" spans="1:3">
      <c r="A1047604" s="2"/>
      <c r="B1047604" s="2"/>
      <c r="C1047604" s="2"/>
    </row>
    <row r="1047605" spans="1:3">
      <c r="A1047605" s="2"/>
      <c r="B1047605" s="2"/>
      <c r="C1047605" s="2"/>
    </row>
    <row r="1047606" spans="1:3">
      <c r="A1047606" s="2"/>
      <c r="B1047606" s="2"/>
      <c r="C1047606" s="2"/>
    </row>
    <row r="1047607" spans="1:3">
      <c r="A1047607" s="2"/>
      <c r="B1047607" s="2"/>
      <c r="C1047607" s="2"/>
    </row>
    <row r="1047608" spans="1:3">
      <c r="A1047608" s="2"/>
      <c r="B1047608" s="2"/>
      <c r="C1047608" s="2"/>
    </row>
    <row r="1047609" spans="1:3">
      <c r="A1047609" s="2"/>
      <c r="B1047609" s="2"/>
      <c r="C1047609" s="2"/>
    </row>
    <row r="1047610" spans="1:3">
      <c r="A1047610" s="2"/>
      <c r="B1047610" s="2"/>
      <c r="C1047610" s="2"/>
    </row>
    <row r="1047611" spans="1:3">
      <c r="A1047611" s="2"/>
      <c r="B1047611" s="2"/>
      <c r="C1047611" s="2"/>
    </row>
    <row r="1047612" spans="1:3">
      <c r="A1047612" s="2"/>
      <c r="B1047612" s="2"/>
      <c r="C1047612" s="2"/>
    </row>
    <row r="1047613" spans="1:3">
      <c r="A1047613" s="2"/>
      <c r="B1047613" s="2"/>
      <c r="C1047613" s="2"/>
    </row>
    <row r="1047614" spans="1:3">
      <c r="A1047614" s="2"/>
      <c r="B1047614" s="2"/>
      <c r="C1047614" s="2"/>
    </row>
    <row r="1047615" spans="1:3">
      <c r="A1047615" s="2"/>
      <c r="B1047615" s="2"/>
      <c r="C1047615" s="2"/>
    </row>
    <row r="1047616" spans="1:3">
      <c r="A1047616" s="2"/>
      <c r="B1047616" s="2"/>
      <c r="C1047616" s="2"/>
    </row>
    <row r="1047617" spans="1:3">
      <c r="A1047617" s="2"/>
      <c r="B1047617" s="2"/>
      <c r="C1047617" s="2"/>
    </row>
    <row r="1047618" spans="1:3">
      <c r="A1047618" s="2"/>
      <c r="B1047618" s="2"/>
      <c r="C1047618" s="2"/>
    </row>
    <row r="1047619" spans="1:3">
      <c r="A1047619" s="2"/>
      <c r="B1047619" s="2"/>
      <c r="C1047619" s="2"/>
    </row>
    <row r="1047620" spans="1:3">
      <c r="A1047620" s="2"/>
      <c r="B1047620" s="2"/>
      <c r="C1047620" s="2"/>
    </row>
    <row r="1047621" spans="1:3">
      <c r="A1047621" s="2"/>
      <c r="B1047621" s="2"/>
      <c r="C1047621" s="2"/>
    </row>
    <row r="1047622" spans="1:3">
      <c r="A1047622" s="2"/>
      <c r="B1047622" s="2"/>
      <c r="C1047622" s="2"/>
    </row>
    <row r="1047623" spans="1:3">
      <c r="A1047623" s="2"/>
      <c r="B1047623" s="2"/>
      <c r="C1047623" s="2"/>
    </row>
    <row r="1047624" spans="1:3">
      <c r="A1047624" s="2"/>
      <c r="B1047624" s="2"/>
      <c r="C1047624" s="2"/>
    </row>
    <row r="1047625" spans="1:3">
      <c r="A1047625" s="2"/>
      <c r="B1047625" s="2"/>
      <c r="C1047625" s="2"/>
    </row>
    <row r="1047626" spans="1:3">
      <c r="A1047626" s="2"/>
      <c r="B1047626" s="2"/>
      <c r="C1047626" s="2"/>
    </row>
    <row r="1047627" spans="1:3">
      <c r="A1047627" s="2"/>
      <c r="B1047627" s="2"/>
      <c r="C1047627" s="2"/>
    </row>
    <row r="1047628" spans="1:3">
      <c r="A1047628" s="2"/>
      <c r="B1047628" s="2"/>
      <c r="C1047628" s="2"/>
    </row>
    <row r="1047629" spans="1:3">
      <c r="A1047629" s="2"/>
      <c r="B1047629" s="2"/>
      <c r="C1047629" s="2"/>
    </row>
    <row r="1047630" spans="1:3">
      <c r="A1047630" s="2"/>
      <c r="B1047630" s="2"/>
      <c r="C1047630" s="2"/>
    </row>
    <row r="1047631" spans="1:3">
      <c r="A1047631" s="2"/>
      <c r="B1047631" s="2"/>
      <c r="C1047631" s="2"/>
    </row>
    <row r="1047632" spans="1:3">
      <c r="A1047632" s="2"/>
      <c r="B1047632" s="2"/>
      <c r="C1047632" s="2"/>
    </row>
    <row r="1047633" spans="1:3">
      <c r="A1047633" s="2"/>
      <c r="B1047633" s="2"/>
      <c r="C1047633" s="2"/>
    </row>
    <row r="1047634" spans="1:3">
      <c r="A1047634" s="2"/>
      <c r="B1047634" s="2"/>
      <c r="C1047634" s="2"/>
    </row>
    <row r="1047635" spans="1:3">
      <c r="A1047635" s="2"/>
      <c r="B1047635" s="2"/>
      <c r="C1047635" s="2"/>
    </row>
    <row r="1047636" spans="1:3">
      <c r="A1047636" s="2"/>
      <c r="B1047636" s="2"/>
      <c r="C1047636" s="2"/>
    </row>
    <row r="1047637" spans="1:3">
      <c r="A1047637" s="2"/>
      <c r="B1047637" s="2"/>
      <c r="C1047637" s="2"/>
    </row>
    <row r="1047638" spans="1:3">
      <c r="A1047638" s="2"/>
      <c r="B1047638" s="2"/>
      <c r="C1047638" s="2"/>
    </row>
    <row r="1047639" spans="1:3">
      <c r="A1047639" s="2"/>
      <c r="B1047639" s="2"/>
      <c r="C1047639" s="2"/>
    </row>
    <row r="1047640" spans="1:3">
      <c r="A1047640" s="2"/>
      <c r="B1047640" s="2"/>
      <c r="C1047640" s="2"/>
    </row>
    <row r="1047641" spans="1:3">
      <c r="A1047641" s="2"/>
      <c r="B1047641" s="2"/>
      <c r="C1047641" s="2"/>
    </row>
    <row r="1047642" spans="1:3">
      <c r="A1047642" s="2"/>
      <c r="B1047642" s="2"/>
      <c r="C1047642" s="2"/>
    </row>
    <row r="1047643" spans="1:3">
      <c r="A1047643" s="2"/>
      <c r="B1047643" s="2"/>
      <c r="C1047643" s="2"/>
    </row>
    <row r="1047644" spans="1:3">
      <c r="A1047644" s="2"/>
      <c r="B1047644" s="2"/>
      <c r="C1047644" s="2"/>
    </row>
    <row r="1047645" spans="1:3">
      <c r="A1047645" s="2"/>
      <c r="B1047645" s="2"/>
      <c r="C1047645" s="2"/>
    </row>
    <row r="1047646" spans="1:3">
      <c r="A1047646" s="2"/>
      <c r="B1047646" s="2"/>
      <c r="C1047646" s="2"/>
    </row>
    <row r="1047647" spans="1:3">
      <c r="A1047647" s="2"/>
      <c r="B1047647" s="2"/>
      <c r="C1047647" s="2"/>
    </row>
    <row r="1047648" spans="1:3">
      <c r="A1047648" s="2"/>
      <c r="B1047648" s="2"/>
      <c r="C1047648" s="2"/>
    </row>
    <row r="1047649" spans="1:3">
      <c r="A1047649" s="2"/>
      <c r="B1047649" s="2"/>
      <c r="C1047649" s="2"/>
    </row>
    <row r="1047650" spans="1:3">
      <c r="A1047650" s="2"/>
      <c r="B1047650" s="2"/>
      <c r="C1047650" s="2"/>
    </row>
    <row r="1047651" spans="1:3">
      <c r="A1047651" s="2"/>
      <c r="B1047651" s="2"/>
      <c r="C1047651" s="2"/>
    </row>
    <row r="1047652" spans="1:3">
      <c r="A1047652" s="2"/>
      <c r="B1047652" s="2"/>
      <c r="C1047652" s="2"/>
    </row>
    <row r="1047653" spans="1:3">
      <c r="A1047653" s="2"/>
      <c r="B1047653" s="2"/>
      <c r="C1047653" s="2"/>
    </row>
    <row r="1047654" spans="1:3">
      <c r="A1047654" s="2"/>
      <c r="B1047654" s="2"/>
      <c r="C1047654" s="2"/>
    </row>
    <row r="1047655" spans="1:3">
      <c r="A1047655" s="2"/>
      <c r="B1047655" s="2"/>
      <c r="C1047655" s="2"/>
    </row>
    <row r="1047656" spans="1:3">
      <c r="A1047656" s="2"/>
      <c r="B1047656" s="2"/>
      <c r="C1047656" s="2"/>
    </row>
    <row r="1047657" spans="1:3">
      <c r="A1047657" s="2"/>
      <c r="B1047657" s="2"/>
      <c r="C1047657" s="2"/>
    </row>
    <row r="1047658" spans="1:3">
      <c r="A1047658" s="2"/>
      <c r="B1047658" s="2"/>
      <c r="C1047658" s="2"/>
    </row>
    <row r="1047659" spans="1:3">
      <c r="A1047659" s="2"/>
      <c r="B1047659" s="2"/>
      <c r="C1047659" s="2"/>
    </row>
    <row r="1047660" spans="1:3">
      <c r="A1047660" s="2"/>
      <c r="B1047660" s="2"/>
      <c r="C1047660" s="2"/>
    </row>
    <row r="1047661" spans="1:3">
      <c r="A1047661" s="2"/>
      <c r="B1047661" s="2"/>
      <c r="C1047661" s="2"/>
    </row>
    <row r="1047662" spans="1:3">
      <c r="A1047662" s="2"/>
      <c r="B1047662" s="2"/>
      <c r="C1047662" s="2"/>
    </row>
    <row r="1047663" spans="1:3">
      <c r="A1047663" s="2"/>
      <c r="B1047663" s="2"/>
      <c r="C1047663" s="2"/>
    </row>
    <row r="1047664" spans="1:3">
      <c r="A1047664" s="2"/>
      <c r="B1047664" s="2"/>
      <c r="C1047664" s="2"/>
    </row>
    <row r="1047665" spans="1:3">
      <c r="A1047665" s="2"/>
      <c r="B1047665" s="2"/>
      <c r="C1047665" s="2"/>
    </row>
    <row r="1047666" spans="1:3">
      <c r="A1047666" s="2"/>
      <c r="B1047666" s="2"/>
      <c r="C1047666" s="2"/>
    </row>
    <row r="1047667" spans="1:3">
      <c r="A1047667" s="2"/>
      <c r="B1047667" s="2"/>
      <c r="C1047667" s="2"/>
    </row>
    <row r="1047668" spans="1:3">
      <c r="A1047668" s="2"/>
      <c r="B1047668" s="2"/>
      <c r="C1047668" s="2"/>
    </row>
    <row r="1047669" spans="1:3">
      <c r="A1047669" s="2"/>
      <c r="B1047669" s="2"/>
      <c r="C1047669" s="2"/>
    </row>
    <row r="1047670" spans="1:3">
      <c r="A1047670" s="2"/>
      <c r="B1047670" s="2"/>
      <c r="C1047670" s="2"/>
    </row>
    <row r="1047671" spans="1:3">
      <c r="A1047671" s="2"/>
      <c r="B1047671" s="2"/>
      <c r="C1047671" s="2"/>
    </row>
    <row r="1047672" spans="1:3">
      <c r="A1047672" s="2"/>
      <c r="B1047672" s="2"/>
      <c r="C1047672" s="2"/>
    </row>
    <row r="1047673" spans="1:3">
      <c r="A1047673" s="2"/>
      <c r="B1047673" s="2"/>
      <c r="C1047673" s="2"/>
    </row>
    <row r="1047674" spans="1:3">
      <c r="A1047674" s="2"/>
      <c r="B1047674" s="2"/>
      <c r="C1047674" s="2"/>
    </row>
    <row r="1047675" spans="1:3">
      <c r="A1047675" s="2"/>
      <c r="B1047675" s="2"/>
      <c r="C1047675" s="2"/>
    </row>
    <row r="1047676" spans="1:3">
      <c r="A1047676" s="2"/>
      <c r="B1047676" s="2"/>
      <c r="C1047676" s="2"/>
    </row>
    <row r="1047677" spans="1:3">
      <c r="A1047677" s="2"/>
      <c r="B1047677" s="2"/>
      <c r="C1047677" s="2"/>
    </row>
    <row r="1047678" spans="1:3">
      <c r="A1047678" s="2"/>
      <c r="B1047678" s="2"/>
      <c r="C1047678" s="2"/>
    </row>
    <row r="1047679" spans="1:3">
      <c r="A1047679" s="2"/>
      <c r="B1047679" s="2"/>
      <c r="C1047679" s="2"/>
    </row>
    <row r="1047680" spans="1:3">
      <c r="A1047680" s="2"/>
      <c r="B1047680" s="2"/>
      <c r="C1047680" s="2"/>
    </row>
    <row r="1047681" spans="1:3">
      <c r="A1047681" s="2"/>
      <c r="B1047681" s="2"/>
      <c r="C1047681" s="2"/>
    </row>
    <row r="1047682" spans="1:3">
      <c r="A1047682" s="2"/>
      <c r="B1047682" s="2"/>
      <c r="C1047682" s="2"/>
    </row>
    <row r="1047683" spans="1:3">
      <c r="A1047683" s="2"/>
      <c r="B1047683" s="2"/>
      <c r="C1047683" s="2"/>
    </row>
    <row r="1047684" spans="1:3">
      <c r="A1047684" s="2"/>
      <c r="B1047684" s="2"/>
      <c r="C1047684" s="2"/>
    </row>
    <row r="1047685" spans="1:3">
      <c r="A1047685" s="2"/>
      <c r="B1047685" s="2"/>
      <c r="C1047685" s="2"/>
    </row>
    <row r="1047686" spans="1:3">
      <c r="A1047686" s="2"/>
      <c r="B1047686" s="2"/>
      <c r="C1047686" s="2"/>
    </row>
    <row r="1047687" spans="1:3">
      <c r="A1047687" s="2"/>
      <c r="B1047687" s="2"/>
      <c r="C1047687" s="2"/>
    </row>
    <row r="1047688" spans="1:3">
      <c r="A1047688" s="2"/>
      <c r="B1047688" s="2"/>
      <c r="C1047688" s="2"/>
    </row>
    <row r="1047689" spans="1:3">
      <c r="A1047689" s="2"/>
      <c r="B1047689" s="2"/>
      <c r="C1047689" s="2"/>
    </row>
    <row r="1047690" spans="1:3">
      <c r="A1047690" s="2"/>
      <c r="B1047690" s="2"/>
      <c r="C1047690" s="2"/>
    </row>
    <row r="1047691" spans="1:3">
      <c r="A1047691" s="2"/>
      <c r="B1047691" s="2"/>
      <c r="C1047691" s="2"/>
    </row>
    <row r="1047692" spans="1:3">
      <c r="A1047692" s="2"/>
      <c r="B1047692" s="2"/>
      <c r="C1047692" s="2"/>
    </row>
    <row r="1047693" spans="1:3">
      <c r="A1047693" s="2"/>
      <c r="B1047693" s="2"/>
      <c r="C1047693" s="2"/>
    </row>
    <row r="1047694" spans="1:3">
      <c r="A1047694" s="2"/>
      <c r="B1047694" s="2"/>
      <c r="C1047694" s="2"/>
    </row>
    <row r="1047695" spans="1:3">
      <c r="A1047695" s="2"/>
      <c r="B1047695" s="2"/>
      <c r="C1047695" s="2"/>
    </row>
    <row r="1047696" spans="1:3">
      <c r="A1047696" s="2"/>
      <c r="B1047696" s="2"/>
      <c r="C1047696" s="2"/>
    </row>
    <row r="1047697" spans="1:3">
      <c r="A1047697" s="2"/>
      <c r="B1047697" s="2"/>
      <c r="C1047697" s="2"/>
    </row>
    <row r="1047698" spans="1:3">
      <c r="A1047698" s="2"/>
      <c r="B1047698" s="2"/>
      <c r="C1047698" s="2"/>
    </row>
    <row r="1047699" spans="1:3">
      <c r="A1047699" s="2"/>
      <c r="B1047699" s="2"/>
      <c r="C1047699" s="2"/>
    </row>
    <row r="1047700" spans="1:3">
      <c r="A1047700" s="2"/>
      <c r="B1047700" s="2"/>
      <c r="C1047700" s="2"/>
    </row>
    <row r="1047701" spans="1:3">
      <c r="A1047701" s="2"/>
      <c r="B1047701" s="2"/>
      <c r="C1047701" s="2"/>
    </row>
    <row r="1047702" spans="1:3">
      <c r="A1047702" s="2"/>
      <c r="B1047702" s="2"/>
      <c r="C1047702" s="2"/>
    </row>
    <row r="1047703" spans="1:3">
      <c r="A1047703" s="2"/>
      <c r="B1047703" s="2"/>
      <c r="C1047703" s="2"/>
    </row>
    <row r="1047704" spans="1:3">
      <c r="A1047704" s="2"/>
      <c r="B1047704" s="2"/>
      <c r="C1047704" s="2"/>
    </row>
    <row r="1047705" spans="1:3">
      <c r="A1047705" s="2"/>
      <c r="B1047705" s="2"/>
      <c r="C1047705" s="2"/>
    </row>
    <row r="1047706" spans="1:3">
      <c r="A1047706" s="2"/>
      <c r="B1047706" s="2"/>
      <c r="C1047706" s="2"/>
    </row>
    <row r="1047707" spans="1:3">
      <c r="A1047707" s="2"/>
      <c r="B1047707" s="2"/>
      <c r="C1047707" s="2"/>
    </row>
    <row r="1047708" spans="1:3">
      <c r="A1047708" s="2"/>
      <c r="B1047708" s="2"/>
      <c r="C1047708" s="2"/>
    </row>
    <row r="1047709" spans="1:3">
      <c r="A1047709" s="2"/>
      <c r="B1047709" s="2"/>
      <c r="C1047709" s="2"/>
    </row>
    <row r="1047710" spans="1:3">
      <c r="A1047710" s="2"/>
      <c r="B1047710" s="2"/>
      <c r="C1047710" s="2"/>
    </row>
    <row r="1047711" spans="1:3">
      <c r="A1047711" s="2"/>
      <c r="B1047711" s="2"/>
      <c r="C1047711" s="2"/>
    </row>
    <row r="1047712" spans="1:3">
      <c r="A1047712" s="2"/>
      <c r="B1047712" s="2"/>
      <c r="C1047712" s="2"/>
    </row>
    <row r="1047713" spans="1:3">
      <c r="A1047713" s="2"/>
      <c r="B1047713" s="2"/>
      <c r="C1047713" s="2"/>
    </row>
    <row r="1047714" spans="1:3">
      <c r="A1047714" s="2"/>
      <c r="B1047714" s="2"/>
      <c r="C1047714" s="2"/>
    </row>
    <row r="1047715" spans="1:3">
      <c r="A1047715" s="2"/>
      <c r="B1047715" s="2"/>
      <c r="C1047715" s="2"/>
    </row>
    <row r="1047716" spans="1:3">
      <c r="A1047716" s="2"/>
      <c r="B1047716" s="2"/>
      <c r="C1047716" s="2"/>
    </row>
    <row r="1047717" spans="1:3">
      <c r="A1047717" s="2"/>
      <c r="B1047717" s="2"/>
      <c r="C1047717" s="2"/>
    </row>
    <row r="1047718" spans="1:3">
      <c r="A1047718" s="2"/>
      <c r="B1047718" s="2"/>
      <c r="C1047718" s="2"/>
    </row>
    <row r="1047719" spans="1:3">
      <c r="A1047719" s="2"/>
      <c r="B1047719" s="2"/>
      <c r="C1047719" s="2"/>
    </row>
    <row r="1047720" spans="1:3">
      <c r="A1047720" s="2"/>
      <c r="B1047720" s="2"/>
      <c r="C1047720" s="2"/>
    </row>
    <row r="1047721" spans="1:3">
      <c r="A1047721" s="2"/>
      <c r="B1047721" s="2"/>
      <c r="C1047721" s="2"/>
    </row>
    <row r="1047722" spans="1:3">
      <c r="A1047722" s="2"/>
      <c r="B1047722" s="2"/>
      <c r="C1047722" s="2"/>
    </row>
    <row r="1047723" spans="1:3">
      <c r="A1047723" s="2"/>
      <c r="B1047723" s="2"/>
      <c r="C1047723" s="2"/>
    </row>
    <row r="1047724" spans="1:3">
      <c r="A1047724" s="2"/>
      <c r="B1047724" s="2"/>
      <c r="C1047724" s="2"/>
    </row>
    <row r="1047725" spans="1:3">
      <c r="A1047725" s="2"/>
      <c r="B1047725" s="2"/>
      <c r="C1047725" s="2"/>
    </row>
    <row r="1047726" spans="1:3">
      <c r="A1047726" s="2"/>
      <c r="B1047726" s="2"/>
      <c r="C1047726" s="2"/>
    </row>
    <row r="1047727" spans="1:3">
      <c r="A1047727" s="2"/>
      <c r="B1047727" s="2"/>
      <c r="C1047727" s="2"/>
    </row>
    <row r="1047728" spans="1:3">
      <c r="A1047728" s="2"/>
      <c r="B1047728" s="2"/>
      <c r="C1047728" s="2"/>
    </row>
    <row r="1047729" spans="1:3">
      <c r="A1047729" s="2"/>
      <c r="B1047729" s="2"/>
      <c r="C1047729" s="2"/>
    </row>
    <row r="1047730" spans="1:3">
      <c r="A1047730" s="2"/>
      <c r="B1047730" s="2"/>
      <c r="C1047730" s="2"/>
    </row>
    <row r="1047731" spans="1:3">
      <c r="A1047731" s="2"/>
      <c r="B1047731" s="2"/>
      <c r="C1047731" s="2"/>
    </row>
    <row r="1047732" spans="1:3">
      <c r="A1047732" s="2"/>
      <c r="B1047732" s="2"/>
      <c r="C1047732" s="2"/>
    </row>
    <row r="1047733" spans="1:3">
      <c r="A1047733" s="2"/>
      <c r="B1047733" s="2"/>
      <c r="C1047733" s="2"/>
    </row>
    <row r="1047734" spans="1:3">
      <c r="A1047734" s="2"/>
      <c r="B1047734" s="2"/>
      <c r="C1047734" s="2"/>
    </row>
    <row r="1047735" spans="1:3">
      <c r="A1047735" s="2"/>
      <c r="B1047735" s="2"/>
      <c r="C1047735" s="2"/>
    </row>
    <row r="1047736" spans="1:3">
      <c r="A1047736" s="2"/>
      <c r="B1047736" s="2"/>
      <c r="C1047736" s="2"/>
    </row>
    <row r="1047737" spans="1:3">
      <c r="A1047737" s="2"/>
      <c r="B1047737" s="2"/>
      <c r="C1047737" s="2"/>
    </row>
    <row r="1047738" spans="1:3">
      <c r="A1047738" s="2"/>
      <c r="B1047738" s="2"/>
      <c r="C1047738" s="2"/>
    </row>
    <row r="1047739" spans="1:3">
      <c r="A1047739" s="2"/>
      <c r="B1047739" s="2"/>
      <c r="C1047739" s="2"/>
    </row>
    <row r="1047740" spans="1:3">
      <c r="A1047740" s="2"/>
      <c r="B1047740" s="2"/>
      <c r="C1047740" s="2"/>
    </row>
    <row r="1047741" spans="1:3">
      <c r="A1047741" s="2"/>
      <c r="B1047741" s="2"/>
      <c r="C1047741" s="2"/>
    </row>
    <row r="1047742" spans="1:3">
      <c r="A1047742" s="2"/>
      <c r="B1047742" s="2"/>
      <c r="C1047742" s="2"/>
    </row>
    <row r="1047743" spans="1:3">
      <c r="A1047743" s="2"/>
      <c r="B1047743" s="2"/>
      <c r="C1047743" s="2"/>
    </row>
    <row r="1047744" spans="1:3">
      <c r="A1047744" s="2"/>
      <c r="B1047744" s="2"/>
      <c r="C1047744" s="2"/>
    </row>
    <row r="1047745" spans="1:3">
      <c r="A1047745" s="2"/>
      <c r="B1047745" s="2"/>
      <c r="C1047745" s="2"/>
    </row>
    <row r="1047746" spans="1:3">
      <c r="A1047746" s="2"/>
      <c r="B1047746" s="2"/>
      <c r="C1047746" s="2"/>
    </row>
    <row r="1047747" spans="1:3">
      <c r="A1047747" s="2"/>
      <c r="B1047747" s="2"/>
      <c r="C1047747" s="2"/>
    </row>
    <row r="1047748" spans="1:3">
      <c r="A1047748" s="2"/>
      <c r="B1047748" s="2"/>
      <c r="C1047748" s="2"/>
    </row>
    <row r="1047749" spans="1:3">
      <c r="A1047749" s="2"/>
      <c r="B1047749" s="2"/>
      <c r="C1047749" s="2"/>
    </row>
    <row r="1047750" spans="1:3">
      <c r="A1047750" s="2"/>
      <c r="B1047750" s="2"/>
      <c r="C1047750" s="2"/>
    </row>
    <row r="1047751" spans="1:3">
      <c r="A1047751" s="2"/>
      <c r="B1047751" s="2"/>
      <c r="C1047751" s="2"/>
    </row>
    <row r="1047752" spans="1:3">
      <c r="A1047752" s="2"/>
      <c r="B1047752" s="2"/>
      <c r="C1047752" s="2"/>
    </row>
    <row r="1047753" spans="1:3">
      <c r="A1047753" s="2"/>
      <c r="B1047753" s="2"/>
      <c r="C1047753" s="2"/>
    </row>
    <row r="1047754" spans="1:3">
      <c r="A1047754" s="2"/>
      <c r="B1047754" s="2"/>
      <c r="C1047754" s="2"/>
    </row>
    <row r="1047755" spans="1:3">
      <c r="A1047755" s="2"/>
      <c r="B1047755" s="2"/>
      <c r="C1047755" s="2"/>
    </row>
    <row r="1047756" spans="1:3">
      <c r="A1047756" s="2"/>
      <c r="B1047756" s="2"/>
      <c r="C1047756" s="2"/>
    </row>
    <row r="1047757" spans="1:3">
      <c r="A1047757" s="2"/>
      <c r="B1047757" s="2"/>
      <c r="C1047757" s="2"/>
    </row>
    <row r="1047758" spans="1:3">
      <c r="A1047758" s="2"/>
      <c r="B1047758" s="2"/>
      <c r="C1047758" s="2"/>
    </row>
    <row r="1047759" spans="1:3">
      <c r="A1047759" s="2"/>
      <c r="B1047759" s="2"/>
      <c r="C1047759" s="2"/>
    </row>
    <row r="1047760" spans="1:3">
      <c r="A1047760" s="2"/>
      <c r="B1047760" s="2"/>
      <c r="C1047760" s="2"/>
    </row>
    <row r="1047761" spans="1:3">
      <c r="A1047761" s="2"/>
      <c r="B1047761" s="2"/>
      <c r="C1047761" s="2"/>
    </row>
    <row r="1047762" spans="1:3">
      <c r="A1047762" s="2"/>
      <c r="B1047762" s="2"/>
      <c r="C1047762" s="2"/>
    </row>
    <row r="1047763" spans="1:3">
      <c r="A1047763" s="2"/>
      <c r="B1047763" s="2"/>
      <c r="C1047763" s="2"/>
    </row>
    <row r="1047764" spans="1:3">
      <c r="A1047764" s="2"/>
      <c r="B1047764" s="2"/>
      <c r="C1047764" s="2"/>
    </row>
    <row r="1047765" spans="1:3">
      <c r="A1047765" s="2"/>
      <c r="B1047765" s="2"/>
      <c r="C1047765" s="2"/>
    </row>
    <row r="1047766" spans="1:3">
      <c r="A1047766" s="2"/>
      <c r="B1047766" s="2"/>
      <c r="C1047766" s="2"/>
    </row>
    <row r="1047767" spans="1:3">
      <c r="A1047767" s="2"/>
      <c r="B1047767" s="2"/>
      <c r="C1047767" s="2"/>
    </row>
    <row r="1047768" spans="1:3">
      <c r="A1047768" s="2"/>
      <c r="B1047768" s="2"/>
      <c r="C1047768" s="2"/>
    </row>
    <row r="1047769" spans="1:3">
      <c r="A1047769" s="2"/>
      <c r="B1047769" s="2"/>
      <c r="C1047769" s="2"/>
    </row>
    <row r="1047770" spans="1:3">
      <c r="A1047770" s="2"/>
      <c r="B1047770" s="2"/>
      <c r="C1047770" s="2"/>
    </row>
    <row r="1047771" spans="1:3">
      <c r="A1047771" s="2"/>
      <c r="B1047771" s="2"/>
      <c r="C1047771" s="2"/>
    </row>
    <row r="1047772" spans="1:3">
      <c r="A1047772" s="2"/>
      <c r="B1047772" s="2"/>
      <c r="C1047772" s="2"/>
    </row>
    <row r="1047773" spans="1:3">
      <c r="A1047773" s="2"/>
      <c r="B1047773" s="2"/>
      <c r="C1047773" s="2"/>
    </row>
    <row r="1047774" spans="1:3">
      <c r="A1047774" s="2"/>
      <c r="B1047774" s="2"/>
      <c r="C1047774" s="2"/>
    </row>
    <row r="1047775" spans="1:3">
      <c r="A1047775" s="2"/>
      <c r="B1047775" s="2"/>
      <c r="C1047775" s="2"/>
    </row>
    <row r="1047776" spans="1:3">
      <c r="A1047776" s="2"/>
      <c r="B1047776" s="2"/>
      <c r="C1047776" s="2"/>
    </row>
    <row r="1047777" spans="1:3">
      <c r="A1047777" s="2"/>
      <c r="B1047777" s="2"/>
      <c r="C1047777" s="2"/>
    </row>
    <row r="1047778" spans="1:3">
      <c r="A1047778" s="2"/>
      <c r="B1047778" s="2"/>
      <c r="C1047778" s="2"/>
    </row>
    <row r="1047779" spans="1:3">
      <c r="A1047779" s="2"/>
      <c r="B1047779" s="2"/>
      <c r="C1047779" s="2"/>
    </row>
    <row r="1047780" spans="1:3">
      <c r="A1047780" s="2"/>
      <c r="B1047780" s="2"/>
      <c r="C1047780" s="2"/>
    </row>
    <row r="1047781" spans="1:3">
      <c r="A1047781" s="2"/>
      <c r="B1047781" s="2"/>
      <c r="C1047781" s="2"/>
    </row>
    <row r="1047782" spans="1:3">
      <c r="A1047782" s="2"/>
      <c r="B1047782" s="2"/>
      <c r="C1047782" s="2"/>
    </row>
    <row r="1047783" spans="1:3">
      <c r="A1047783" s="2"/>
      <c r="B1047783" s="2"/>
      <c r="C1047783" s="2"/>
    </row>
    <row r="1047784" spans="1:3">
      <c r="A1047784" s="2"/>
      <c r="B1047784" s="2"/>
      <c r="C1047784" s="2"/>
    </row>
    <row r="1047785" spans="1:3">
      <c r="A1047785" s="2"/>
      <c r="B1047785" s="2"/>
      <c r="C1047785" s="2"/>
    </row>
    <row r="1047786" spans="1:3">
      <c r="A1047786" s="2"/>
      <c r="B1047786" s="2"/>
      <c r="C1047786" s="2"/>
    </row>
    <row r="1047787" spans="1:3">
      <c r="A1047787" s="2"/>
      <c r="B1047787" s="2"/>
      <c r="C1047787" s="2"/>
    </row>
    <row r="1047788" spans="1:3">
      <c r="A1047788" s="2"/>
      <c r="B1047788" s="2"/>
      <c r="C1047788" s="2"/>
    </row>
    <row r="1047789" spans="1:3">
      <c r="A1047789" s="2"/>
      <c r="B1047789" s="2"/>
      <c r="C1047789" s="2"/>
    </row>
    <row r="1047790" spans="1:3">
      <c r="A1047790" s="2"/>
      <c r="B1047790" s="2"/>
      <c r="C1047790" s="2"/>
    </row>
    <row r="1047791" spans="1:3">
      <c r="A1047791" s="2"/>
      <c r="B1047791" s="2"/>
      <c r="C1047791" s="2"/>
    </row>
    <row r="1047792" spans="1:3">
      <c r="A1047792" s="2"/>
      <c r="B1047792" s="2"/>
      <c r="C1047792" s="2"/>
    </row>
    <row r="1047793" spans="1:3">
      <c r="A1047793" s="2"/>
      <c r="B1047793" s="2"/>
      <c r="C1047793" s="2"/>
    </row>
    <row r="1047794" spans="1:3">
      <c r="A1047794" s="2"/>
      <c r="B1047794" s="2"/>
      <c r="C1047794" s="2"/>
    </row>
    <row r="1047795" spans="1:3">
      <c r="A1047795" s="2"/>
      <c r="B1047795" s="2"/>
      <c r="C1047795" s="2"/>
    </row>
    <row r="1047796" spans="1:3">
      <c r="A1047796" s="2"/>
      <c r="B1047796" s="2"/>
      <c r="C1047796" s="2"/>
    </row>
    <row r="1047797" spans="1:3">
      <c r="A1047797" s="2"/>
      <c r="B1047797" s="2"/>
      <c r="C1047797" s="2"/>
    </row>
    <row r="1047798" spans="1:3">
      <c r="A1047798" s="2"/>
      <c r="B1047798" s="2"/>
      <c r="C1047798" s="2"/>
    </row>
    <row r="1047799" spans="1:3">
      <c r="A1047799" s="2"/>
      <c r="B1047799" s="2"/>
      <c r="C1047799" s="2"/>
    </row>
    <row r="1047800" spans="1:3">
      <c r="A1047800" s="2"/>
      <c r="B1047800" s="2"/>
      <c r="C1047800" s="2"/>
    </row>
    <row r="1047801" spans="1:3">
      <c r="A1047801" s="2"/>
      <c r="B1047801" s="2"/>
      <c r="C1047801" s="2"/>
    </row>
    <row r="1047802" spans="1:3">
      <c r="A1047802" s="2"/>
      <c r="B1047802" s="2"/>
      <c r="C1047802" s="2"/>
    </row>
    <row r="1047803" spans="1:3">
      <c r="A1047803" s="2"/>
      <c r="B1047803" s="2"/>
      <c r="C1047803" s="2"/>
    </row>
    <row r="1047804" spans="1:3">
      <c r="A1047804" s="2"/>
      <c r="B1047804" s="2"/>
      <c r="C1047804" s="2"/>
    </row>
    <row r="1047805" spans="1:3">
      <c r="A1047805" s="2"/>
      <c r="B1047805" s="2"/>
      <c r="C1047805" s="2"/>
    </row>
    <row r="1047806" spans="1:3">
      <c r="A1047806" s="2"/>
      <c r="B1047806" s="2"/>
      <c r="C1047806" s="2"/>
    </row>
    <row r="1047807" spans="1:3">
      <c r="A1047807" s="2"/>
      <c r="B1047807" s="2"/>
      <c r="C1047807" s="2"/>
    </row>
    <row r="1047808" spans="1:3">
      <c r="A1047808" s="2"/>
      <c r="B1047808" s="2"/>
      <c r="C1047808" s="2"/>
    </row>
    <row r="1047809" spans="1:3">
      <c r="A1047809" s="2"/>
      <c r="B1047809" s="2"/>
      <c r="C1047809" s="2"/>
    </row>
    <row r="1047810" spans="1:3">
      <c r="A1047810" s="2"/>
      <c r="B1047810" s="2"/>
      <c r="C1047810" s="2"/>
    </row>
    <row r="1047811" spans="1:3">
      <c r="A1047811" s="2"/>
      <c r="B1047811" s="2"/>
      <c r="C1047811" s="2"/>
    </row>
    <row r="1047812" spans="1:3">
      <c r="A1047812" s="2"/>
      <c r="B1047812" s="2"/>
      <c r="C1047812" s="2"/>
    </row>
    <row r="1047813" spans="1:3">
      <c r="A1047813" s="2"/>
      <c r="B1047813" s="2"/>
      <c r="C1047813" s="2"/>
    </row>
    <row r="1047814" spans="1:3">
      <c r="A1047814" s="2"/>
      <c r="B1047814" s="2"/>
      <c r="C1047814" s="2"/>
    </row>
    <row r="1047815" spans="1:3">
      <c r="A1047815" s="2"/>
      <c r="B1047815" s="2"/>
      <c r="C1047815" s="2"/>
    </row>
    <row r="1047816" spans="1:3">
      <c r="A1047816" s="2"/>
      <c r="B1047816" s="2"/>
      <c r="C1047816" s="2"/>
    </row>
    <row r="1047817" spans="1:3">
      <c r="A1047817" s="2"/>
      <c r="B1047817" s="2"/>
      <c r="C1047817" s="2"/>
    </row>
    <row r="1047818" spans="1:3">
      <c r="A1047818" s="2"/>
      <c r="B1047818" s="2"/>
      <c r="C1047818" s="2"/>
    </row>
    <row r="1047819" spans="1:3">
      <c r="A1047819" s="2"/>
      <c r="B1047819" s="2"/>
      <c r="C1047819" s="2"/>
    </row>
    <row r="1047820" spans="1:3">
      <c r="A1047820" s="2"/>
      <c r="B1047820" s="2"/>
      <c r="C1047820" s="2"/>
    </row>
    <row r="1047821" spans="1:3">
      <c r="A1047821" s="2"/>
      <c r="B1047821" s="2"/>
      <c r="C1047821" s="2"/>
    </row>
    <row r="1047822" spans="1:3">
      <c r="A1047822" s="2"/>
      <c r="B1047822" s="2"/>
      <c r="C1047822" s="2"/>
    </row>
    <row r="1047823" spans="1:3">
      <c r="A1047823" s="2"/>
      <c r="B1047823" s="2"/>
      <c r="C1047823" s="2"/>
    </row>
    <row r="1047824" spans="1:3">
      <c r="A1047824" s="2"/>
      <c r="B1047824" s="2"/>
      <c r="C1047824" s="2"/>
    </row>
    <row r="1047825" spans="1:3">
      <c r="A1047825" s="2"/>
      <c r="B1047825" s="2"/>
      <c r="C1047825" s="2"/>
    </row>
    <row r="1047826" spans="1:3">
      <c r="A1047826" s="2"/>
      <c r="B1047826" s="2"/>
      <c r="C1047826" s="2"/>
    </row>
    <row r="1047827" spans="1:3">
      <c r="A1047827" s="2"/>
      <c r="B1047827" s="2"/>
      <c r="C1047827" s="2"/>
    </row>
    <row r="1047828" spans="1:3">
      <c r="A1047828" s="2"/>
      <c r="B1047828" s="2"/>
      <c r="C1047828" s="2"/>
    </row>
    <row r="1047829" spans="1:3">
      <c r="A1047829" s="2"/>
      <c r="B1047829" s="2"/>
      <c r="C1047829" s="2"/>
    </row>
    <row r="1047830" spans="1:3">
      <c r="A1047830" s="2"/>
      <c r="B1047830" s="2"/>
      <c r="C1047830" s="2"/>
    </row>
    <row r="1047831" spans="1:3">
      <c r="A1047831" s="2"/>
      <c r="B1047831" s="2"/>
      <c r="C1047831" s="2"/>
    </row>
    <row r="1047832" spans="1:3">
      <c r="A1047832" s="2"/>
      <c r="B1047832" s="2"/>
      <c r="C1047832" s="2"/>
    </row>
    <row r="1047833" spans="1:3">
      <c r="A1047833" s="2"/>
      <c r="B1047833" s="2"/>
      <c r="C1047833" s="2"/>
    </row>
    <row r="1047834" spans="1:3">
      <c r="A1047834" s="2"/>
      <c r="B1047834" s="2"/>
      <c r="C1047834" s="2"/>
    </row>
    <row r="1047835" spans="1:3">
      <c r="A1047835" s="2"/>
      <c r="B1047835" s="2"/>
      <c r="C1047835" s="2"/>
    </row>
    <row r="1047836" spans="1:3">
      <c r="A1047836" s="2"/>
      <c r="B1047836" s="2"/>
      <c r="C1047836" s="2"/>
    </row>
    <row r="1047837" spans="1:3">
      <c r="A1047837" s="2"/>
      <c r="B1047837" s="2"/>
      <c r="C1047837" s="2"/>
    </row>
    <row r="1047838" spans="1:3">
      <c r="A1047838" s="2"/>
      <c r="B1047838" s="2"/>
      <c r="C1047838" s="2"/>
    </row>
    <row r="1047839" spans="1:3">
      <c r="A1047839" s="2"/>
      <c r="B1047839" s="2"/>
      <c r="C1047839" s="2"/>
    </row>
    <row r="1047840" spans="1:3">
      <c r="A1047840" s="2"/>
      <c r="B1047840" s="2"/>
      <c r="C1047840" s="2"/>
    </row>
    <row r="1047841" spans="1:3">
      <c r="A1047841" s="2"/>
      <c r="B1047841" s="2"/>
      <c r="C1047841" s="2"/>
    </row>
    <row r="1047842" spans="1:3">
      <c r="A1047842" s="2"/>
      <c r="B1047842" s="2"/>
      <c r="C1047842" s="2"/>
    </row>
    <row r="1047843" spans="1:3">
      <c r="A1047843" s="2"/>
      <c r="B1047843" s="2"/>
      <c r="C1047843" s="2"/>
    </row>
    <row r="1047844" spans="1:3">
      <c r="A1047844" s="2"/>
      <c r="B1047844" s="2"/>
      <c r="C1047844" s="2"/>
    </row>
    <row r="1047845" spans="1:3">
      <c r="A1047845" s="2"/>
      <c r="B1047845" s="2"/>
      <c r="C1047845" s="2"/>
    </row>
    <row r="1047846" spans="1:3">
      <c r="A1047846" s="2"/>
      <c r="B1047846" s="2"/>
      <c r="C1047846" s="2"/>
    </row>
    <row r="1047847" spans="1:3">
      <c r="A1047847" s="2"/>
      <c r="B1047847" s="2"/>
      <c r="C1047847" s="2"/>
    </row>
    <row r="1047848" spans="1:3">
      <c r="A1047848" s="2"/>
      <c r="B1047848" s="2"/>
      <c r="C1047848" s="2"/>
    </row>
    <row r="1047849" spans="1:3">
      <c r="A1047849" s="2"/>
      <c r="B1047849" s="2"/>
      <c r="C1047849" s="2"/>
    </row>
    <row r="1047850" spans="1:3">
      <c r="A1047850" s="2"/>
      <c r="B1047850" s="2"/>
      <c r="C1047850" s="2"/>
    </row>
    <row r="1047851" spans="1:3">
      <c r="A1047851" s="2"/>
      <c r="B1047851" s="2"/>
      <c r="C1047851" s="2"/>
    </row>
    <row r="1047852" spans="1:3">
      <c r="A1047852" s="2"/>
      <c r="B1047852" s="2"/>
      <c r="C1047852" s="2"/>
    </row>
    <row r="1047853" spans="1:3">
      <c r="A1047853" s="2"/>
      <c r="B1047853" s="2"/>
      <c r="C1047853" s="2"/>
    </row>
    <row r="1047854" spans="1:3">
      <c r="A1047854" s="2"/>
      <c r="B1047854" s="2"/>
      <c r="C1047854" s="2"/>
    </row>
    <row r="1047855" spans="1:3">
      <c r="A1047855" s="2"/>
      <c r="B1047855" s="2"/>
      <c r="C1047855" s="2"/>
    </row>
    <row r="1047856" spans="1:3">
      <c r="A1047856" s="2"/>
      <c r="B1047856" s="2"/>
      <c r="C1047856" s="2"/>
    </row>
    <row r="1047857" spans="1:3">
      <c r="A1047857" s="2"/>
      <c r="B1047857" s="2"/>
      <c r="C1047857" s="2"/>
    </row>
    <row r="1047858" spans="1:3">
      <c r="A1047858" s="2"/>
      <c r="B1047858" s="2"/>
      <c r="C1047858" s="2"/>
    </row>
    <row r="1047859" spans="1:3">
      <c r="A1047859" s="2"/>
      <c r="B1047859" s="2"/>
      <c r="C1047859" s="2"/>
    </row>
    <row r="1047860" spans="1:3">
      <c r="A1047860" s="2"/>
      <c r="B1047860" s="2"/>
      <c r="C1047860" s="2"/>
    </row>
    <row r="1047861" spans="1:3">
      <c r="A1047861" s="2"/>
      <c r="B1047861" s="2"/>
      <c r="C1047861" s="2"/>
    </row>
    <row r="1047862" spans="1:3">
      <c r="A1047862" s="2"/>
      <c r="B1047862" s="2"/>
      <c r="C1047862" s="2"/>
    </row>
    <row r="1047863" spans="1:3">
      <c r="A1047863" s="2"/>
      <c r="B1047863" s="2"/>
      <c r="C1047863" s="2"/>
    </row>
    <row r="1047864" spans="1:3">
      <c r="A1047864" s="2"/>
      <c r="B1047864" s="2"/>
      <c r="C1047864" s="2"/>
    </row>
    <row r="1047865" spans="1:3">
      <c r="A1047865" s="2"/>
      <c r="B1047865" s="2"/>
      <c r="C1047865" s="2"/>
    </row>
    <row r="1047866" spans="1:3">
      <c r="A1047866" s="2"/>
      <c r="B1047866" s="2"/>
      <c r="C1047866" s="2"/>
    </row>
    <row r="1047867" spans="1:3">
      <c r="A1047867" s="2"/>
      <c r="B1047867" s="2"/>
      <c r="C1047867" s="2"/>
    </row>
    <row r="1047868" spans="1:3">
      <c r="A1047868" s="2"/>
      <c r="B1047868" s="2"/>
      <c r="C1047868" s="2"/>
    </row>
    <row r="1047869" spans="1:3">
      <c r="A1047869" s="2"/>
      <c r="B1047869" s="2"/>
      <c r="C1047869" s="2"/>
    </row>
    <row r="1047870" spans="1:3">
      <c r="A1047870" s="2"/>
      <c r="B1047870" s="2"/>
      <c r="C1047870" s="2"/>
    </row>
    <row r="1047871" spans="1:3">
      <c r="A1047871" s="2"/>
      <c r="B1047871" s="2"/>
      <c r="C1047871" s="2"/>
    </row>
    <row r="1047872" spans="1:3">
      <c r="A1047872" s="2"/>
      <c r="B1047872" s="2"/>
      <c r="C1047872" s="2"/>
    </row>
    <row r="1047873" spans="1:3">
      <c r="A1047873" s="2"/>
      <c r="B1047873" s="2"/>
      <c r="C1047873" s="2"/>
    </row>
    <row r="1047874" spans="1:3">
      <c r="A1047874" s="2"/>
      <c r="B1047874" s="2"/>
      <c r="C1047874" s="2"/>
    </row>
    <row r="1047875" spans="1:3">
      <c r="A1047875" s="2"/>
      <c r="B1047875" s="2"/>
      <c r="C1047875" s="2"/>
    </row>
    <row r="1047876" spans="1:3">
      <c r="A1047876" s="2"/>
      <c r="B1047876" s="2"/>
      <c r="C1047876" s="2"/>
    </row>
    <row r="1047877" spans="1:3">
      <c r="A1047877" s="2"/>
      <c r="B1047877" s="2"/>
      <c r="C1047877" s="2"/>
    </row>
    <row r="1047878" spans="1:3">
      <c r="A1047878" s="2"/>
      <c r="B1047878" s="2"/>
      <c r="C1047878" s="2"/>
    </row>
    <row r="1047879" spans="1:3">
      <c r="A1047879" s="2"/>
      <c r="B1047879" s="2"/>
      <c r="C1047879" s="2"/>
    </row>
    <row r="1047880" spans="1:3">
      <c r="A1047880" s="2"/>
      <c r="B1047880" s="2"/>
      <c r="C1047880" s="2"/>
    </row>
    <row r="1047881" spans="1:3">
      <c r="A1047881" s="2"/>
      <c r="B1047881" s="2"/>
      <c r="C1047881" s="2"/>
    </row>
    <row r="1047882" spans="1:3">
      <c r="A1047882" s="2"/>
      <c r="B1047882" s="2"/>
      <c r="C1047882" s="2"/>
    </row>
    <row r="1047883" spans="1:3">
      <c r="A1047883" s="2"/>
      <c r="B1047883" s="2"/>
      <c r="C1047883" s="2"/>
    </row>
    <row r="1047884" spans="1:3">
      <c r="A1047884" s="2"/>
      <c r="B1047884" s="2"/>
      <c r="C1047884" s="2"/>
    </row>
    <row r="1047885" spans="1:3">
      <c r="A1047885" s="2"/>
      <c r="B1047885" s="2"/>
      <c r="C1047885" s="2"/>
    </row>
    <row r="1047886" spans="1:3">
      <c r="A1047886" s="2"/>
      <c r="B1047886" s="2"/>
      <c r="C1047886" s="2"/>
    </row>
    <row r="1047887" spans="1:3">
      <c r="A1047887" s="2"/>
      <c r="B1047887" s="2"/>
      <c r="C1047887" s="2"/>
    </row>
    <row r="1047888" spans="1:3">
      <c r="A1047888" s="2"/>
      <c r="B1047888" s="2"/>
      <c r="C1047888" s="2"/>
    </row>
    <row r="1047889" spans="1:3">
      <c r="A1047889" s="2"/>
      <c r="B1047889" s="2"/>
      <c r="C1047889" s="2"/>
    </row>
    <row r="1047890" spans="1:3">
      <c r="A1047890" s="2"/>
      <c r="B1047890" s="2"/>
      <c r="C1047890" s="2"/>
    </row>
    <row r="1047891" spans="1:3">
      <c r="A1047891" s="2"/>
      <c r="B1047891" s="2"/>
      <c r="C1047891" s="2"/>
    </row>
    <row r="1047892" spans="1:3">
      <c r="A1047892" s="2"/>
      <c r="B1047892" s="2"/>
      <c r="C1047892" s="2"/>
    </row>
    <row r="1047893" spans="1:3">
      <c r="A1047893" s="2"/>
      <c r="B1047893" s="2"/>
      <c r="C1047893" s="2"/>
    </row>
    <row r="1047894" spans="1:3">
      <c r="A1047894" s="2"/>
      <c r="B1047894" s="2"/>
      <c r="C1047894" s="2"/>
    </row>
    <row r="1047895" spans="1:3">
      <c r="A1047895" s="2"/>
      <c r="B1047895" s="2"/>
      <c r="C1047895" s="2"/>
    </row>
    <row r="1047896" spans="1:3">
      <c r="A1047896" s="2"/>
      <c r="B1047896" s="2"/>
      <c r="C1047896" s="2"/>
    </row>
    <row r="1047897" spans="1:3">
      <c r="A1047897" s="2"/>
      <c r="B1047897" s="2"/>
      <c r="C1047897" s="2"/>
    </row>
    <row r="1047898" spans="1:3">
      <c r="A1047898" s="2"/>
      <c r="B1047898" s="2"/>
      <c r="C1047898" s="2"/>
    </row>
    <row r="1047899" spans="1:3">
      <c r="A1047899" s="2"/>
      <c r="B1047899" s="2"/>
      <c r="C1047899" s="2"/>
    </row>
    <row r="1047900" spans="1:3">
      <c r="A1047900" s="2"/>
      <c r="B1047900" s="2"/>
      <c r="C1047900" s="2"/>
    </row>
    <row r="1047901" spans="1:3">
      <c r="A1047901" s="2"/>
      <c r="B1047901" s="2"/>
      <c r="C1047901" s="2"/>
    </row>
    <row r="1047902" spans="1:3">
      <c r="A1047902" s="2"/>
      <c r="B1047902" s="2"/>
      <c r="C1047902" s="2"/>
    </row>
    <row r="1047903" spans="1:3">
      <c r="A1047903" s="2"/>
      <c r="B1047903" s="2"/>
      <c r="C1047903" s="2"/>
    </row>
    <row r="1047904" spans="1:3">
      <c r="A1047904" s="2"/>
      <c r="B1047904" s="2"/>
      <c r="C1047904" s="2"/>
    </row>
    <row r="1047905" spans="1:3">
      <c r="A1047905" s="2"/>
      <c r="B1047905" s="2"/>
      <c r="C1047905" s="2"/>
    </row>
    <row r="1047906" spans="1:3">
      <c r="A1047906" s="2"/>
      <c r="B1047906" s="2"/>
      <c r="C1047906" s="2"/>
    </row>
    <row r="1047907" spans="1:3">
      <c r="A1047907" s="2"/>
      <c r="B1047907" s="2"/>
      <c r="C1047907" s="2"/>
    </row>
    <row r="1047908" spans="1:3">
      <c r="A1047908" s="2"/>
      <c r="B1047908" s="2"/>
      <c r="C1047908" s="2"/>
    </row>
    <row r="1047909" spans="1:3">
      <c r="A1047909" s="2"/>
      <c r="B1047909" s="2"/>
      <c r="C1047909" s="2"/>
    </row>
    <row r="1047910" spans="1:3">
      <c r="A1047910" s="2"/>
      <c r="B1047910" s="2"/>
      <c r="C1047910" s="2"/>
    </row>
    <row r="1047911" spans="1:3">
      <c r="A1047911" s="2"/>
      <c r="B1047911" s="2"/>
      <c r="C1047911" s="2"/>
    </row>
    <row r="1047912" spans="1:3">
      <c r="A1047912" s="2"/>
      <c r="B1047912" s="2"/>
      <c r="C1047912" s="2"/>
    </row>
    <row r="1047913" spans="1:3">
      <c r="A1047913" s="2"/>
      <c r="B1047913" s="2"/>
      <c r="C1047913" s="2"/>
    </row>
    <row r="1047914" spans="1:3">
      <c r="A1047914" s="2"/>
      <c r="B1047914" s="2"/>
      <c r="C1047914" s="2"/>
    </row>
    <row r="1047915" spans="1:3">
      <c r="A1047915" s="2"/>
      <c r="B1047915" s="2"/>
      <c r="C1047915" s="2"/>
    </row>
    <row r="1047916" spans="1:3">
      <c r="A1047916" s="2"/>
      <c r="B1047916" s="2"/>
      <c r="C1047916" s="2"/>
    </row>
    <row r="1047917" spans="1:3">
      <c r="A1047917" s="2"/>
      <c r="B1047917" s="2"/>
      <c r="C1047917" s="2"/>
    </row>
    <row r="1047918" spans="1:3">
      <c r="A1047918" s="2"/>
      <c r="B1047918" s="2"/>
      <c r="C1047918" s="2"/>
    </row>
    <row r="1047919" spans="1:3">
      <c r="A1047919" s="2"/>
      <c r="B1047919" s="2"/>
      <c r="C1047919" s="2"/>
    </row>
    <row r="1047920" spans="1:3">
      <c r="A1047920" s="2"/>
      <c r="B1047920" s="2"/>
      <c r="C1047920" s="2"/>
    </row>
    <row r="1047921" spans="1:3">
      <c r="A1047921" s="2"/>
      <c r="B1047921" s="2"/>
      <c r="C1047921" s="2"/>
    </row>
    <row r="1047922" spans="1:3">
      <c r="A1047922" s="2"/>
      <c r="B1047922" s="2"/>
      <c r="C1047922" s="2"/>
    </row>
    <row r="1047923" spans="1:3">
      <c r="A1047923" s="2"/>
      <c r="B1047923" s="2"/>
      <c r="C1047923" s="2"/>
    </row>
    <row r="1047924" spans="1:3">
      <c r="A1047924" s="2"/>
      <c r="B1047924" s="2"/>
      <c r="C1047924" s="2"/>
    </row>
    <row r="1047925" spans="1:3">
      <c r="A1047925" s="2"/>
      <c r="B1047925" s="2"/>
      <c r="C1047925" s="2"/>
    </row>
    <row r="1047926" spans="1:3">
      <c r="A1047926" s="2"/>
      <c r="B1047926" s="2"/>
      <c r="C1047926" s="2"/>
    </row>
    <row r="1047927" spans="1:3">
      <c r="A1047927" s="2"/>
      <c r="B1047927" s="2"/>
      <c r="C1047927" s="2"/>
    </row>
    <row r="1047928" spans="1:3">
      <c r="A1047928" s="2"/>
      <c r="B1047928" s="2"/>
      <c r="C1047928" s="2"/>
    </row>
    <row r="1047929" spans="1:3">
      <c r="A1047929" s="2"/>
      <c r="B1047929" s="2"/>
      <c r="C1047929" s="2"/>
    </row>
    <row r="1047930" spans="1:3">
      <c r="A1047930" s="2"/>
      <c r="B1047930" s="2"/>
      <c r="C1047930" s="2"/>
    </row>
    <row r="1047931" spans="1:3">
      <c r="A1047931" s="2"/>
      <c r="B1047931" s="2"/>
      <c r="C1047931" s="2"/>
    </row>
    <row r="1047932" spans="1:3">
      <c r="A1047932" s="2"/>
      <c r="B1047932" s="2"/>
      <c r="C1047932" s="2"/>
    </row>
    <row r="1047933" spans="1:3">
      <c r="A1047933" s="2"/>
      <c r="B1047933" s="2"/>
      <c r="C1047933" s="2"/>
    </row>
    <row r="1047934" spans="1:3">
      <c r="A1047934" s="2"/>
      <c r="B1047934" s="2"/>
      <c r="C1047934" s="2"/>
    </row>
    <row r="1047935" spans="1:3">
      <c r="A1047935" s="2"/>
      <c r="B1047935" s="2"/>
      <c r="C1047935" s="2"/>
    </row>
    <row r="1047936" spans="1:3">
      <c r="A1047936" s="2"/>
      <c r="B1047936" s="2"/>
      <c r="C1047936" s="2"/>
    </row>
    <row r="1047937" spans="1:3">
      <c r="A1047937" s="2"/>
      <c r="B1047937" s="2"/>
      <c r="C1047937" s="2"/>
    </row>
    <row r="1047938" spans="1:3">
      <c r="A1047938" s="2"/>
      <c r="B1047938" s="2"/>
      <c r="C1047938" s="2"/>
    </row>
    <row r="1047939" spans="1:3">
      <c r="A1047939" s="2"/>
      <c r="B1047939" s="2"/>
      <c r="C1047939" s="2"/>
    </row>
    <row r="1047940" spans="1:3">
      <c r="A1047940" s="2"/>
      <c r="B1047940" s="2"/>
      <c r="C1047940" s="2"/>
    </row>
    <row r="1047941" spans="1:3">
      <c r="A1047941" s="2"/>
      <c r="B1047941" s="2"/>
      <c r="C1047941" s="2"/>
    </row>
    <row r="1047942" spans="1:3">
      <c r="A1047942" s="2"/>
      <c r="B1047942" s="2"/>
      <c r="C1047942" s="2"/>
    </row>
    <row r="1047943" spans="1:3">
      <c r="A1047943" s="2"/>
      <c r="B1047943" s="2"/>
      <c r="C1047943" s="2"/>
    </row>
    <row r="1047944" spans="1:3">
      <c r="A1047944" s="2"/>
      <c r="B1047944" s="2"/>
      <c r="C1047944" s="2"/>
    </row>
    <row r="1047945" spans="1:3">
      <c r="A1047945" s="2"/>
      <c r="B1047945" s="2"/>
      <c r="C1047945" s="2"/>
    </row>
    <row r="1047946" spans="1:3">
      <c r="A1047946" s="2"/>
      <c r="B1047946" s="2"/>
      <c r="C1047946" s="2"/>
    </row>
    <row r="1047947" spans="1:3">
      <c r="A1047947" s="2"/>
      <c r="B1047947" s="2"/>
      <c r="C1047947" s="2"/>
    </row>
    <row r="1047948" spans="1:3">
      <c r="A1047948" s="2"/>
      <c r="B1047948" s="2"/>
      <c r="C1047948" s="2"/>
    </row>
    <row r="1047949" spans="1:3">
      <c r="A1047949" s="2"/>
      <c r="B1047949" s="2"/>
      <c r="C1047949" s="2"/>
    </row>
    <row r="1047950" spans="1:3">
      <c r="A1047950" s="2"/>
      <c r="B1047950" s="2"/>
      <c r="C1047950" s="2"/>
    </row>
    <row r="1047951" spans="1:3">
      <c r="A1047951" s="2"/>
      <c r="B1047951" s="2"/>
      <c r="C1047951" s="2"/>
    </row>
    <row r="1047952" spans="1:3">
      <c r="A1047952" s="2"/>
      <c r="B1047952" s="2"/>
      <c r="C1047952" s="2"/>
    </row>
    <row r="1047953" spans="1:3">
      <c r="A1047953" s="2"/>
      <c r="B1047953" s="2"/>
      <c r="C1047953" s="2"/>
    </row>
    <row r="1047954" spans="1:3">
      <c r="A1047954" s="2"/>
      <c r="B1047954" s="2"/>
      <c r="C1047954" s="2"/>
    </row>
    <row r="1047955" spans="1:3">
      <c r="A1047955" s="2"/>
      <c r="B1047955" s="2"/>
      <c r="C1047955" s="2"/>
    </row>
    <row r="1047956" spans="1:3">
      <c r="A1047956" s="2"/>
      <c r="B1047956" s="2"/>
      <c r="C1047956" s="2"/>
    </row>
    <row r="1047957" spans="1:3">
      <c r="A1047957" s="2"/>
      <c r="B1047957" s="2"/>
      <c r="C1047957" s="2"/>
    </row>
    <row r="1047958" spans="1:3">
      <c r="A1047958" s="2"/>
      <c r="B1047958" s="2"/>
      <c r="C1047958" s="2"/>
    </row>
    <row r="1047959" spans="1:3">
      <c r="A1047959" s="2"/>
      <c r="B1047959" s="2"/>
      <c r="C1047959" s="2"/>
    </row>
    <row r="1047960" spans="1:3">
      <c r="A1047960" s="2"/>
      <c r="B1047960" s="2"/>
      <c r="C1047960" s="2"/>
    </row>
    <row r="1047961" spans="1:3">
      <c r="A1047961" s="2"/>
      <c r="B1047961" s="2"/>
      <c r="C1047961" s="2"/>
    </row>
    <row r="1047962" spans="1:3">
      <c r="A1047962" s="2"/>
      <c r="B1047962" s="2"/>
      <c r="C1047962" s="2"/>
    </row>
    <row r="1047963" spans="1:3">
      <c r="A1047963" s="2"/>
      <c r="B1047963" s="2"/>
      <c r="C1047963" s="2"/>
    </row>
    <row r="1047964" spans="1:3">
      <c r="A1047964" s="2"/>
      <c r="B1047964" s="2"/>
      <c r="C1047964" s="2"/>
    </row>
    <row r="1047965" spans="1:3">
      <c r="A1047965" s="2"/>
      <c r="B1047965" s="2"/>
      <c r="C1047965" s="2"/>
    </row>
    <row r="1047966" spans="1:3">
      <c r="A1047966" s="2"/>
      <c r="B1047966" s="2"/>
      <c r="C1047966" s="2"/>
    </row>
    <row r="1047967" spans="1:3">
      <c r="A1047967" s="2"/>
      <c r="B1047967" s="2"/>
      <c r="C1047967" s="2"/>
    </row>
    <row r="1047968" spans="1:3">
      <c r="A1047968" s="2"/>
      <c r="B1047968" s="2"/>
      <c r="C1047968" s="2"/>
    </row>
    <row r="1047969" spans="1:3">
      <c r="A1047969" s="2"/>
      <c r="B1047969" s="2"/>
      <c r="C1047969" s="2"/>
    </row>
    <row r="1047970" spans="1:3">
      <c r="A1047970" s="2"/>
      <c r="B1047970" s="2"/>
      <c r="C1047970" s="2"/>
    </row>
    <row r="1047971" spans="1:3">
      <c r="A1047971" s="2"/>
      <c r="B1047971" s="2"/>
      <c r="C1047971" s="2"/>
    </row>
    <row r="1047972" spans="1:3">
      <c r="A1047972" s="2"/>
      <c r="B1047972" s="2"/>
      <c r="C1047972" s="2"/>
    </row>
    <row r="1047973" spans="1:3">
      <c r="A1047973" s="2"/>
      <c r="B1047973" s="2"/>
      <c r="C1047973" s="2"/>
    </row>
    <row r="1047974" spans="1:3">
      <c r="A1047974" s="2"/>
      <c r="B1047974" s="2"/>
      <c r="C1047974" s="2"/>
    </row>
    <row r="1047975" spans="1:3">
      <c r="A1047975" s="2"/>
      <c r="B1047975" s="2"/>
      <c r="C1047975" s="2"/>
    </row>
    <row r="1047976" spans="1:3">
      <c r="A1047976" s="2"/>
      <c r="B1047976" s="2"/>
      <c r="C1047976" s="2"/>
    </row>
    <row r="1047977" spans="1:3">
      <c r="A1047977" s="2"/>
      <c r="B1047977" s="2"/>
      <c r="C1047977" s="2"/>
    </row>
    <row r="1047978" spans="1:3">
      <c r="A1047978" s="2"/>
      <c r="B1047978" s="2"/>
      <c r="C1047978" s="2"/>
    </row>
    <row r="1047979" spans="1:3">
      <c r="A1047979" s="2"/>
      <c r="B1047979" s="2"/>
      <c r="C1047979" s="2"/>
    </row>
    <row r="1047980" spans="1:3">
      <c r="A1047980" s="2"/>
      <c r="B1047980" s="2"/>
      <c r="C1047980" s="2"/>
    </row>
    <row r="1047981" spans="1:3">
      <c r="A1047981" s="2"/>
      <c r="B1047981" s="2"/>
      <c r="C1047981" s="2"/>
    </row>
    <row r="1047982" spans="1:3">
      <c r="A1047982" s="2"/>
      <c r="B1047982" s="2"/>
      <c r="C1047982" s="2"/>
    </row>
    <row r="1047983" spans="1:3">
      <c r="A1047983" s="2"/>
      <c r="B1047983" s="2"/>
      <c r="C1047983" s="2"/>
    </row>
    <row r="1047984" spans="1:3">
      <c r="A1047984" s="2"/>
      <c r="B1047984" s="2"/>
      <c r="C1047984" s="2"/>
    </row>
    <row r="1047985" spans="1:3">
      <c r="A1047985" s="2"/>
      <c r="B1047985" s="2"/>
      <c r="C1047985" s="2"/>
    </row>
    <row r="1047986" spans="1:3">
      <c r="A1047986" s="2"/>
      <c r="B1047986" s="2"/>
      <c r="C1047986" s="2"/>
    </row>
    <row r="1047987" spans="1:3">
      <c r="A1047987" s="2"/>
      <c r="B1047987" s="2"/>
      <c r="C1047987" s="2"/>
    </row>
    <row r="1047988" spans="1:3">
      <c r="A1047988" s="2"/>
      <c r="B1047988" s="2"/>
      <c r="C1047988" s="2"/>
    </row>
    <row r="1047989" spans="1:3">
      <c r="A1047989" s="2"/>
      <c r="B1047989" s="2"/>
      <c r="C1047989" s="2"/>
    </row>
    <row r="1047990" spans="1:3">
      <c r="A1047990" s="2"/>
      <c r="B1047990" s="2"/>
      <c r="C1047990" s="2"/>
    </row>
    <row r="1047991" spans="1:3">
      <c r="A1047991" s="2"/>
      <c r="B1047991" s="2"/>
      <c r="C1047991" s="2"/>
    </row>
    <row r="1047992" spans="1:3">
      <c r="A1047992" s="2"/>
      <c r="B1047992" s="2"/>
      <c r="C1047992" s="2"/>
    </row>
    <row r="1047993" spans="1:3">
      <c r="A1047993" s="2"/>
      <c r="B1047993" s="2"/>
      <c r="C1047993" s="2"/>
    </row>
    <row r="1047994" spans="1:3">
      <c r="A1047994" s="2"/>
      <c r="B1047994" s="2"/>
      <c r="C1047994" s="2"/>
    </row>
    <row r="1047995" spans="1:3">
      <c r="A1047995" s="2"/>
      <c r="B1047995" s="2"/>
      <c r="C1047995" s="2"/>
    </row>
    <row r="1047996" spans="1:3">
      <c r="A1047996" s="2"/>
      <c r="B1047996" s="2"/>
      <c r="C1047996" s="2"/>
    </row>
    <row r="1047997" spans="1:3">
      <c r="A1047997" s="2"/>
      <c r="B1047997" s="2"/>
      <c r="C1047997" s="2"/>
    </row>
    <row r="1047998" spans="1:3">
      <c r="A1047998" s="2"/>
      <c r="B1047998" s="2"/>
      <c r="C1047998" s="2"/>
    </row>
    <row r="1047999" spans="1:3">
      <c r="A1047999" s="2"/>
      <c r="B1047999" s="2"/>
      <c r="C1047999" s="2"/>
    </row>
    <row r="1048000" spans="1:3">
      <c r="A1048000" s="2"/>
      <c r="B1048000" s="2"/>
      <c r="C1048000" s="2"/>
    </row>
    <row r="1048001" spans="1:3">
      <c r="A1048001" s="2"/>
      <c r="B1048001" s="2"/>
      <c r="C1048001" s="2"/>
    </row>
    <row r="1048002" spans="1:3">
      <c r="A1048002" s="2"/>
      <c r="B1048002" s="2"/>
      <c r="C1048002" s="2"/>
    </row>
    <row r="1048003" spans="1:3">
      <c r="A1048003" s="2"/>
      <c r="B1048003" s="2"/>
      <c r="C1048003" s="2"/>
    </row>
    <row r="1048004" spans="1:3">
      <c r="A1048004" s="2"/>
      <c r="B1048004" s="2"/>
      <c r="C1048004" s="2"/>
    </row>
    <row r="1048005" spans="1:3">
      <c r="A1048005" s="2"/>
      <c r="B1048005" s="2"/>
      <c r="C1048005" s="2"/>
    </row>
    <row r="1048006" spans="1:3">
      <c r="A1048006" s="2"/>
      <c r="B1048006" s="2"/>
      <c r="C1048006" s="2"/>
    </row>
    <row r="1048007" spans="1:3">
      <c r="A1048007" s="2"/>
      <c r="B1048007" s="2"/>
      <c r="C1048007" s="2"/>
    </row>
    <row r="1048008" spans="1:3">
      <c r="A1048008" s="2"/>
      <c r="B1048008" s="2"/>
      <c r="C1048008" s="2"/>
    </row>
    <row r="1048009" spans="1:3">
      <c r="A1048009" s="2"/>
      <c r="B1048009" s="2"/>
      <c r="C1048009" s="2"/>
    </row>
    <row r="1048010" spans="1:3">
      <c r="A1048010" s="2"/>
      <c r="B1048010" s="2"/>
      <c r="C1048010" s="2"/>
    </row>
    <row r="1048011" spans="1:3">
      <c r="A1048011" s="2"/>
      <c r="B1048011" s="2"/>
      <c r="C1048011" s="2"/>
    </row>
    <row r="1048012" spans="1:3">
      <c r="A1048012" s="2"/>
      <c r="B1048012" s="2"/>
      <c r="C1048012" s="2"/>
    </row>
    <row r="1048013" spans="1:3">
      <c r="A1048013" s="2"/>
      <c r="B1048013" s="2"/>
      <c r="C1048013" s="2"/>
    </row>
    <row r="1048014" spans="1:3">
      <c r="A1048014" s="2"/>
      <c r="B1048014" s="2"/>
      <c r="C1048014" s="2"/>
    </row>
    <row r="1048015" spans="1:3">
      <c r="A1048015" s="2"/>
      <c r="B1048015" s="2"/>
      <c r="C1048015" s="2"/>
    </row>
    <row r="1048016" spans="1:3">
      <c r="A1048016" s="2"/>
      <c r="B1048016" s="2"/>
      <c r="C1048016" s="2"/>
    </row>
    <row r="1048017" spans="1:3">
      <c r="A1048017" s="2"/>
      <c r="B1048017" s="2"/>
      <c r="C1048017" s="2"/>
    </row>
    <row r="1048018" spans="1:3">
      <c r="A1048018" s="2"/>
      <c r="B1048018" s="2"/>
      <c r="C1048018" s="2"/>
    </row>
    <row r="1048019" spans="1:3">
      <c r="A1048019" s="2"/>
      <c r="B1048019" s="2"/>
      <c r="C1048019" s="2"/>
    </row>
    <row r="1048020" spans="1:3">
      <c r="A1048020" s="2"/>
      <c r="B1048020" s="2"/>
      <c r="C1048020" s="2"/>
    </row>
    <row r="1048021" spans="1:3">
      <c r="A1048021" s="2"/>
      <c r="B1048021" s="2"/>
      <c r="C1048021" s="2"/>
    </row>
    <row r="1048022" spans="1:3">
      <c r="A1048022" s="2"/>
      <c r="B1048022" s="2"/>
      <c r="C1048022" s="2"/>
    </row>
    <row r="1048023" spans="1:3">
      <c r="A1048023" s="2"/>
      <c r="B1048023" s="2"/>
      <c r="C1048023" s="2"/>
    </row>
    <row r="1048024" spans="1:3">
      <c r="A1048024" s="2"/>
      <c r="B1048024" s="2"/>
      <c r="C1048024" s="2"/>
    </row>
    <row r="1048025" spans="1:3">
      <c r="A1048025" s="2"/>
      <c r="B1048025" s="2"/>
      <c r="C1048025" s="2"/>
    </row>
    <row r="1048026" spans="1:3">
      <c r="A1048026" s="2"/>
      <c r="B1048026" s="2"/>
      <c r="C1048026" s="2"/>
    </row>
    <row r="1048027" spans="1:3">
      <c r="A1048027" s="2"/>
      <c r="B1048027" s="2"/>
      <c r="C1048027" s="2"/>
    </row>
    <row r="1048028" spans="1:3">
      <c r="A1048028" s="2"/>
      <c r="B1048028" s="2"/>
      <c r="C1048028" s="2"/>
    </row>
    <row r="1048029" spans="1:3">
      <c r="A1048029" s="2"/>
      <c r="B1048029" s="2"/>
      <c r="C1048029" s="2"/>
    </row>
    <row r="1048030" spans="1:3">
      <c r="A1048030" s="2"/>
      <c r="B1048030" s="2"/>
      <c r="C1048030" s="2"/>
    </row>
    <row r="1048031" spans="1:3">
      <c r="A1048031" s="2"/>
      <c r="B1048031" s="2"/>
      <c r="C1048031" s="2"/>
    </row>
    <row r="1048032" spans="1:3">
      <c r="A1048032" s="2"/>
      <c r="B1048032" s="2"/>
      <c r="C1048032" s="2"/>
    </row>
    <row r="1048033" spans="1:3">
      <c r="A1048033" s="2"/>
      <c r="B1048033" s="2"/>
      <c r="C1048033" s="2"/>
    </row>
    <row r="1048034" spans="1:3">
      <c r="A1048034" s="2"/>
      <c r="B1048034" s="2"/>
      <c r="C1048034" s="2"/>
    </row>
    <row r="1048035" spans="1:3">
      <c r="A1048035" s="2"/>
      <c r="B1048035" s="2"/>
      <c r="C1048035" s="2"/>
    </row>
    <row r="1048036" spans="1:3">
      <c r="A1048036" s="2"/>
      <c r="B1048036" s="2"/>
      <c r="C1048036" s="2"/>
    </row>
    <row r="1048037" spans="1:3">
      <c r="A1048037" s="2"/>
      <c r="B1048037" s="2"/>
      <c r="C1048037" s="2"/>
    </row>
    <row r="1048038" spans="1:3">
      <c r="A1048038" s="2"/>
      <c r="B1048038" s="2"/>
      <c r="C1048038" s="2"/>
    </row>
    <row r="1048039" spans="1:3">
      <c r="A1048039" s="2"/>
      <c r="B1048039" s="2"/>
      <c r="C1048039" s="2"/>
    </row>
    <row r="1048040" spans="1:3">
      <c r="A1048040" s="2"/>
      <c r="B1048040" s="2"/>
      <c r="C1048040" s="2"/>
    </row>
    <row r="1048041" spans="1:3">
      <c r="A1048041" s="2"/>
      <c r="B1048041" s="2"/>
      <c r="C1048041" s="2"/>
    </row>
    <row r="1048042" spans="1:3">
      <c r="A1048042" s="2"/>
      <c r="B1048042" s="2"/>
      <c r="C1048042" s="2"/>
    </row>
    <row r="1048043" spans="1:3">
      <c r="A1048043" s="2"/>
      <c r="B1048043" s="2"/>
      <c r="C1048043" s="2"/>
    </row>
    <row r="1048044" spans="1:3">
      <c r="A1048044" s="2"/>
      <c r="B1048044" s="2"/>
      <c r="C1048044" s="2"/>
    </row>
    <row r="1048045" spans="1:3">
      <c r="A1048045" s="2"/>
      <c r="B1048045" s="2"/>
      <c r="C1048045" s="2"/>
    </row>
    <row r="1048046" spans="1:3">
      <c r="A1048046" s="2"/>
      <c r="B1048046" s="2"/>
      <c r="C1048046" s="2"/>
    </row>
    <row r="1048047" spans="1:3">
      <c r="A1048047" s="2"/>
      <c r="B1048047" s="2"/>
      <c r="C1048047" s="2"/>
    </row>
    <row r="1048048" spans="1:3">
      <c r="A1048048" s="2"/>
      <c r="B1048048" s="2"/>
      <c r="C1048048" s="2"/>
    </row>
    <row r="1048049" spans="1:3">
      <c r="A1048049" s="2"/>
      <c r="B1048049" s="2"/>
      <c r="C1048049" s="2"/>
    </row>
    <row r="1048050" spans="1:3">
      <c r="A1048050" s="2"/>
      <c r="B1048050" s="2"/>
      <c r="C1048050" s="2"/>
    </row>
    <row r="1048051" spans="1:3">
      <c r="A1048051" s="2"/>
      <c r="B1048051" s="2"/>
      <c r="C1048051" s="2"/>
    </row>
    <row r="1048052" spans="1:3">
      <c r="A1048052" s="2"/>
      <c r="B1048052" s="2"/>
      <c r="C1048052" s="2"/>
    </row>
    <row r="1048053" spans="1:3">
      <c r="A1048053" s="2"/>
      <c r="B1048053" s="2"/>
      <c r="C1048053" s="2"/>
    </row>
    <row r="1048054" spans="1:3">
      <c r="A1048054" s="2"/>
      <c r="B1048054" s="2"/>
      <c r="C1048054" s="2"/>
    </row>
    <row r="1048055" spans="1:3">
      <c r="A1048055" s="2"/>
      <c r="B1048055" s="2"/>
      <c r="C1048055" s="2"/>
    </row>
    <row r="1048056" spans="1:3">
      <c r="A1048056" s="2"/>
      <c r="B1048056" s="2"/>
      <c r="C1048056" s="2"/>
    </row>
    <row r="1048057" spans="1:3">
      <c r="A1048057" s="2"/>
      <c r="B1048057" s="2"/>
      <c r="C1048057" s="2"/>
    </row>
    <row r="1048058" spans="1:3">
      <c r="A1048058" s="2"/>
      <c r="B1048058" s="2"/>
      <c r="C1048058" s="2"/>
    </row>
    <row r="1048059" spans="1:3">
      <c r="A1048059" s="2"/>
      <c r="B1048059" s="2"/>
      <c r="C1048059" s="2"/>
    </row>
    <row r="1048060" spans="1:3">
      <c r="A1048060" s="2"/>
      <c r="B1048060" s="2"/>
      <c r="C1048060" s="2"/>
    </row>
    <row r="1048061" spans="1:3">
      <c r="A1048061" s="2"/>
      <c r="B1048061" s="2"/>
      <c r="C1048061" s="2"/>
    </row>
    <row r="1048062" spans="1:3">
      <c r="A1048062" s="2"/>
      <c r="B1048062" s="2"/>
      <c r="C1048062" s="2"/>
    </row>
    <row r="1048063" spans="1:3">
      <c r="A1048063" s="2"/>
      <c r="B1048063" s="2"/>
      <c r="C1048063" s="2"/>
    </row>
    <row r="1048064" spans="1:3">
      <c r="A1048064" s="2"/>
      <c r="B1048064" s="2"/>
      <c r="C1048064" s="2"/>
    </row>
    <row r="1048065" spans="1:3">
      <c r="A1048065" s="2"/>
      <c r="B1048065" s="2"/>
      <c r="C1048065" s="2"/>
    </row>
    <row r="1048066" spans="1:3">
      <c r="A1048066" s="2"/>
      <c r="B1048066" s="2"/>
      <c r="C1048066" s="2"/>
    </row>
    <row r="1048067" spans="1:3">
      <c r="A1048067" s="2"/>
      <c r="B1048067" s="2"/>
      <c r="C1048067" s="2"/>
    </row>
    <row r="1048068" spans="1:3">
      <c r="A1048068" s="2"/>
      <c r="B1048068" s="2"/>
      <c r="C1048068" s="2"/>
    </row>
    <row r="1048069" spans="1:3">
      <c r="A1048069" s="2"/>
      <c r="B1048069" s="2"/>
      <c r="C1048069" s="2"/>
    </row>
    <row r="1048070" spans="1:3">
      <c r="A1048070" s="2"/>
      <c r="B1048070" s="2"/>
      <c r="C1048070" s="2"/>
    </row>
    <row r="1048071" spans="1:3">
      <c r="A1048071" s="2"/>
      <c r="B1048071" s="2"/>
      <c r="C1048071" s="2"/>
    </row>
    <row r="1048072" spans="1:3">
      <c r="A1048072" s="2"/>
      <c r="B1048072" s="2"/>
      <c r="C1048072" s="2"/>
    </row>
    <row r="1048073" spans="1:3">
      <c r="A1048073" s="2"/>
      <c r="B1048073" s="2"/>
      <c r="C1048073" s="2"/>
    </row>
    <row r="1048074" spans="1:3">
      <c r="A1048074" s="2"/>
      <c r="B1048074" s="2"/>
      <c r="C1048074" s="2"/>
    </row>
    <row r="1048075" spans="1:3">
      <c r="A1048075" s="2"/>
      <c r="B1048075" s="2"/>
      <c r="C1048075" s="2"/>
    </row>
    <row r="1048076" spans="1:3">
      <c r="A1048076" s="2"/>
      <c r="B1048076" s="2"/>
      <c r="C1048076" s="2"/>
    </row>
    <row r="1048077" spans="1:3">
      <c r="A1048077" s="2"/>
      <c r="B1048077" s="2"/>
      <c r="C1048077" s="2"/>
    </row>
    <row r="1048078" spans="1:3">
      <c r="A1048078" s="2"/>
      <c r="B1048078" s="2"/>
      <c r="C1048078" s="2"/>
    </row>
    <row r="1048079" spans="1:3">
      <c r="A1048079" s="2"/>
      <c r="B1048079" s="2"/>
      <c r="C1048079" s="2"/>
    </row>
    <row r="1048080" spans="1:3">
      <c r="A1048080" s="2"/>
      <c r="B1048080" s="2"/>
      <c r="C1048080" s="2"/>
    </row>
    <row r="1048081" spans="1:3">
      <c r="A1048081" s="2"/>
      <c r="B1048081" s="2"/>
      <c r="C1048081" s="2"/>
    </row>
    <row r="1048082" spans="1:3">
      <c r="A1048082" s="2"/>
      <c r="B1048082" s="2"/>
      <c r="C1048082" s="2"/>
    </row>
    <row r="1048083" spans="1:3">
      <c r="A1048083" s="2"/>
      <c r="B1048083" s="2"/>
      <c r="C1048083" s="2"/>
    </row>
    <row r="1048084" spans="1:3">
      <c r="A1048084" s="2"/>
      <c r="B1048084" s="2"/>
      <c r="C1048084" s="2"/>
    </row>
    <row r="1048085" spans="1:3">
      <c r="A1048085" s="2"/>
      <c r="B1048085" s="2"/>
      <c r="C1048085" s="2"/>
    </row>
    <row r="1048086" spans="1:3">
      <c r="A1048086" s="2"/>
      <c r="B1048086" s="2"/>
      <c r="C1048086" s="2"/>
    </row>
    <row r="1048087" spans="1:3">
      <c r="A1048087" s="2"/>
      <c r="B1048087" s="2"/>
      <c r="C1048087" s="2"/>
    </row>
    <row r="1048088" spans="1:3">
      <c r="A1048088" s="2"/>
      <c r="B1048088" s="2"/>
      <c r="C1048088" s="2"/>
    </row>
    <row r="1048089" spans="1:3">
      <c r="A1048089" s="2"/>
      <c r="B1048089" s="2"/>
      <c r="C1048089" s="2"/>
    </row>
    <row r="1048090" spans="1:3">
      <c r="A1048090" s="2"/>
      <c r="B1048090" s="2"/>
      <c r="C1048090" s="2"/>
    </row>
    <row r="1048091" spans="1:3">
      <c r="A1048091" s="2"/>
      <c r="B1048091" s="2"/>
      <c r="C1048091" s="2"/>
    </row>
    <row r="1048092" spans="1:3">
      <c r="A1048092" s="2"/>
      <c r="B1048092" s="2"/>
      <c r="C1048092" s="2"/>
    </row>
    <row r="1048093" spans="1:3">
      <c r="A1048093" s="2"/>
      <c r="B1048093" s="2"/>
      <c r="C1048093" s="2"/>
    </row>
    <row r="1048094" spans="1:3">
      <c r="A1048094" s="2"/>
      <c r="B1048094" s="2"/>
      <c r="C1048094" s="2"/>
    </row>
    <row r="1048095" spans="1:3">
      <c r="A1048095" s="2"/>
      <c r="B1048095" s="2"/>
      <c r="C1048095" s="2"/>
    </row>
    <row r="1048096" spans="1:3">
      <c r="A1048096" s="2"/>
      <c r="B1048096" s="2"/>
      <c r="C1048096" s="2"/>
    </row>
    <row r="1048097" spans="1:3">
      <c r="A1048097" s="2"/>
      <c r="B1048097" s="2"/>
      <c r="C1048097" s="2"/>
    </row>
    <row r="1048098" spans="1:3">
      <c r="A1048098" s="2"/>
      <c r="B1048098" s="2"/>
      <c r="C1048098" s="2"/>
    </row>
    <row r="1048099" spans="1:3">
      <c r="A1048099" s="2"/>
      <c r="B1048099" s="2"/>
      <c r="C1048099" s="2"/>
    </row>
    <row r="1048100" spans="1:3">
      <c r="A1048100" s="2"/>
      <c r="B1048100" s="2"/>
      <c r="C1048100" s="2"/>
    </row>
    <row r="1048101" spans="1:3">
      <c r="A1048101" s="2"/>
      <c r="B1048101" s="2"/>
      <c r="C1048101" s="2"/>
    </row>
    <row r="1048102" spans="1:3">
      <c r="A1048102" s="2"/>
      <c r="B1048102" s="2"/>
      <c r="C1048102" s="2"/>
    </row>
    <row r="1048103" spans="1:3">
      <c r="A1048103" s="2"/>
      <c r="B1048103" s="2"/>
      <c r="C1048103" s="2"/>
    </row>
    <row r="1048104" spans="1:3">
      <c r="A1048104" s="2"/>
      <c r="B1048104" s="2"/>
      <c r="C1048104" s="2"/>
    </row>
    <row r="1048105" spans="1:3">
      <c r="A1048105" s="2"/>
      <c r="B1048105" s="2"/>
      <c r="C1048105" s="2"/>
    </row>
    <row r="1048106" spans="1:3">
      <c r="A1048106" s="2"/>
      <c r="B1048106" s="2"/>
      <c r="C1048106" s="2"/>
    </row>
    <row r="1048107" spans="1:3">
      <c r="A1048107" s="2"/>
      <c r="B1048107" s="2"/>
      <c r="C1048107" s="2"/>
    </row>
    <row r="1048108" spans="1:3">
      <c r="A1048108" s="2"/>
      <c r="B1048108" s="2"/>
      <c r="C1048108" s="2"/>
    </row>
    <row r="1048109" spans="1:3">
      <c r="A1048109" s="2"/>
      <c r="B1048109" s="2"/>
      <c r="C1048109" s="2"/>
    </row>
    <row r="1048110" spans="1:3">
      <c r="A1048110" s="2"/>
      <c r="B1048110" s="2"/>
      <c r="C1048110" s="2"/>
    </row>
    <row r="1048111" spans="1:3">
      <c r="A1048111" s="2"/>
      <c r="B1048111" s="2"/>
      <c r="C1048111" s="2"/>
    </row>
    <row r="1048112" spans="1:3">
      <c r="A1048112" s="2"/>
      <c r="B1048112" s="2"/>
      <c r="C1048112" s="2"/>
    </row>
    <row r="1048113" spans="1:3">
      <c r="A1048113" s="2"/>
      <c r="B1048113" s="2"/>
      <c r="C1048113" s="2"/>
    </row>
    <row r="1048114" spans="1:3">
      <c r="A1048114" s="2"/>
      <c r="B1048114" s="2"/>
      <c r="C1048114" s="2"/>
    </row>
    <row r="1048115" spans="1:3">
      <c r="A1048115" s="2"/>
      <c r="B1048115" s="2"/>
      <c r="C1048115" s="2"/>
    </row>
    <row r="1048116" spans="1:3">
      <c r="A1048116" s="2"/>
      <c r="B1048116" s="2"/>
      <c r="C1048116" s="2"/>
    </row>
    <row r="1048117" spans="1:3">
      <c r="A1048117" s="2"/>
      <c r="B1048117" s="2"/>
      <c r="C1048117" s="2"/>
    </row>
    <row r="1048118" spans="1:3">
      <c r="A1048118" s="2"/>
      <c r="B1048118" s="2"/>
      <c r="C1048118" s="2"/>
    </row>
    <row r="1048119" spans="1:3">
      <c r="A1048119" s="2"/>
      <c r="B1048119" s="2"/>
      <c r="C1048119" s="2"/>
    </row>
    <row r="1048120" spans="1:3">
      <c r="A1048120" s="2"/>
      <c r="B1048120" s="2"/>
      <c r="C1048120" s="2"/>
    </row>
    <row r="1048121" spans="1:3">
      <c r="A1048121" s="2"/>
      <c r="B1048121" s="2"/>
      <c r="C1048121" s="2"/>
    </row>
    <row r="1048122" spans="1:3">
      <c r="A1048122" s="2"/>
      <c r="B1048122" s="2"/>
      <c r="C1048122" s="2"/>
    </row>
    <row r="1048123" spans="1:3">
      <c r="A1048123" s="2"/>
      <c r="B1048123" s="2"/>
      <c r="C1048123" s="2"/>
    </row>
    <row r="1048124" spans="1:3">
      <c r="A1048124" s="2"/>
      <c r="B1048124" s="2"/>
      <c r="C1048124" s="2"/>
    </row>
    <row r="1048125" spans="1:3">
      <c r="A1048125" s="2"/>
      <c r="B1048125" s="2"/>
      <c r="C1048125" s="2"/>
    </row>
    <row r="1048126" spans="1:3">
      <c r="A1048126" s="2"/>
      <c r="B1048126" s="2"/>
      <c r="C1048126" s="2"/>
    </row>
    <row r="1048127" spans="1:3">
      <c r="A1048127" s="2"/>
      <c r="B1048127" s="2"/>
      <c r="C1048127" s="2"/>
    </row>
    <row r="1048128" spans="1:3">
      <c r="A1048128" s="2"/>
      <c r="B1048128" s="2"/>
      <c r="C1048128" s="2"/>
    </row>
    <row r="1048129" spans="1:3">
      <c r="A1048129" s="2"/>
      <c r="B1048129" s="2"/>
      <c r="C1048129" s="2"/>
    </row>
    <row r="1048130" spans="1:3">
      <c r="A1048130" s="2"/>
      <c r="B1048130" s="2"/>
      <c r="C1048130" s="2"/>
    </row>
    <row r="1048131" spans="1:3">
      <c r="A1048131" s="2"/>
      <c r="B1048131" s="2"/>
      <c r="C1048131" s="2"/>
    </row>
    <row r="1048132" spans="1:3">
      <c r="A1048132" s="2"/>
      <c r="B1048132" s="2"/>
      <c r="C1048132" s="2"/>
    </row>
    <row r="1048133" spans="1:3">
      <c r="A1048133" s="2"/>
      <c r="B1048133" s="2"/>
      <c r="C1048133" s="2"/>
    </row>
    <row r="1048134" spans="1:3">
      <c r="A1048134" s="2"/>
      <c r="B1048134" s="2"/>
      <c r="C1048134" s="2"/>
    </row>
    <row r="1048135" spans="1:3">
      <c r="A1048135" s="2"/>
      <c r="B1048135" s="2"/>
      <c r="C1048135" s="2"/>
    </row>
    <row r="1048136" spans="1:3">
      <c r="A1048136" s="2"/>
      <c r="B1048136" s="2"/>
      <c r="C1048136" s="2"/>
    </row>
    <row r="1048137" spans="1:3">
      <c r="A1048137" s="2"/>
      <c r="B1048137" s="2"/>
      <c r="C1048137" s="2"/>
    </row>
    <row r="1048138" spans="1:3">
      <c r="A1048138" s="2"/>
      <c r="B1048138" s="2"/>
      <c r="C1048138" s="2"/>
    </row>
    <row r="1048139" spans="1:3">
      <c r="A1048139" s="2"/>
      <c r="B1048139" s="2"/>
      <c r="C1048139" s="2"/>
    </row>
    <row r="1048140" spans="1:3">
      <c r="A1048140" s="2"/>
      <c r="B1048140" s="2"/>
      <c r="C1048140" s="2"/>
    </row>
    <row r="1048141" spans="1:3">
      <c r="A1048141" s="2"/>
      <c r="B1048141" s="2"/>
      <c r="C1048141" s="2"/>
    </row>
    <row r="1048142" spans="1:3">
      <c r="A1048142" s="2"/>
      <c r="B1048142" s="2"/>
      <c r="C1048142" s="2"/>
    </row>
    <row r="1048143" spans="1:3">
      <c r="A1048143" s="2"/>
      <c r="B1048143" s="2"/>
      <c r="C1048143" s="2"/>
    </row>
    <row r="1048144" spans="1:3">
      <c r="A1048144" s="2"/>
      <c r="B1048144" s="2"/>
      <c r="C1048144" s="2"/>
    </row>
    <row r="1048145" spans="1:3">
      <c r="A1048145" s="2"/>
      <c r="B1048145" s="2"/>
      <c r="C1048145" s="2"/>
    </row>
    <row r="1048146" spans="1:3">
      <c r="A1048146" s="2"/>
      <c r="B1048146" s="2"/>
      <c r="C1048146" s="2"/>
    </row>
    <row r="1048147" spans="1:3">
      <c r="A1048147" s="2"/>
      <c r="B1048147" s="2"/>
      <c r="C1048147" s="2"/>
    </row>
    <row r="1048148" spans="1:3">
      <c r="A1048148" s="2"/>
      <c r="B1048148" s="2"/>
      <c r="C1048148" s="2"/>
    </row>
    <row r="1048149" spans="1:3">
      <c r="A1048149" s="2"/>
      <c r="B1048149" s="2"/>
      <c r="C1048149" s="2"/>
    </row>
    <row r="1048150" spans="1:3">
      <c r="A1048150" s="2"/>
      <c r="B1048150" s="2"/>
      <c r="C1048150" s="2"/>
    </row>
    <row r="1048151" spans="1:3">
      <c r="A1048151" s="2"/>
      <c r="B1048151" s="2"/>
      <c r="C1048151" s="2"/>
    </row>
    <row r="1048152" spans="1:3">
      <c r="A1048152" s="2"/>
      <c r="B1048152" s="2"/>
      <c r="C1048152" s="2"/>
    </row>
    <row r="1048153" spans="1:3">
      <c r="A1048153" s="2"/>
      <c r="B1048153" s="2"/>
      <c r="C1048153" s="2"/>
    </row>
    <row r="1048154" spans="1:3">
      <c r="A1048154" s="2"/>
      <c r="B1048154" s="2"/>
      <c r="C1048154" s="2"/>
    </row>
    <row r="1048155" spans="1:3">
      <c r="A1048155" s="2"/>
      <c r="B1048155" s="2"/>
      <c r="C1048155" s="2"/>
    </row>
    <row r="1048156" spans="1:3">
      <c r="A1048156" s="2"/>
      <c r="B1048156" s="2"/>
      <c r="C1048156" s="2"/>
    </row>
    <row r="1048157" spans="1:3">
      <c r="A1048157" s="2"/>
      <c r="B1048157" s="2"/>
      <c r="C1048157" s="2"/>
    </row>
    <row r="1048158" spans="1:3">
      <c r="A1048158" s="2"/>
      <c r="B1048158" s="2"/>
      <c r="C1048158" s="2"/>
    </row>
    <row r="1048159" spans="1:3">
      <c r="A1048159" s="2"/>
      <c r="B1048159" s="2"/>
      <c r="C1048159" s="2"/>
    </row>
    <row r="1048160" spans="1:3">
      <c r="A1048160" s="2"/>
      <c r="B1048160" s="2"/>
      <c r="C1048160" s="2"/>
    </row>
    <row r="1048161" spans="1:3">
      <c r="A1048161" s="2"/>
      <c r="B1048161" s="2"/>
      <c r="C1048161" s="2"/>
    </row>
    <row r="1048162" spans="1:3">
      <c r="A1048162" s="2"/>
      <c r="B1048162" s="2"/>
      <c r="C1048162" s="2"/>
    </row>
    <row r="1048163" spans="1:3">
      <c r="A1048163" s="2"/>
      <c r="B1048163" s="2"/>
      <c r="C1048163" s="2"/>
    </row>
    <row r="1048164" spans="1:3">
      <c r="A1048164" s="2"/>
      <c r="B1048164" s="2"/>
      <c r="C1048164" s="2"/>
    </row>
    <row r="1048165" spans="1:3">
      <c r="A1048165" s="2"/>
      <c r="B1048165" s="2"/>
      <c r="C1048165" s="2"/>
    </row>
    <row r="1048166" spans="1:3">
      <c r="A1048166" s="2"/>
      <c r="B1048166" s="2"/>
      <c r="C1048166" s="2"/>
    </row>
    <row r="1048167" spans="1:3">
      <c r="A1048167" s="2"/>
      <c r="B1048167" s="2"/>
      <c r="C1048167" s="2"/>
    </row>
    <row r="1048168" spans="1:3">
      <c r="A1048168" s="2"/>
      <c r="B1048168" s="2"/>
      <c r="C1048168" s="2"/>
    </row>
    <row r="1048169" spans="1:3">
      <c r="A1048169" s="2"/>
      <c r="B1048169" s="2"/>
      <c r="C1048169" s="2"/>
    </row>
    <row r="1048170" spans="1:3">
      <c r="A1048170" s="2"/>
      <c r="B1048170" s="2"/>
      <c r="C1048170" s="2"/>
    </row>
    <row r="1048171" spans="1:3">
      <c r="A1048171" s="2"/>
      <c r="B1048171" s="2"/>
      <c r="C1048171" s="2"/>
    </row>
    <row r="1048172" spans="1:3">
      <c r="A1048172" s="2"/>
      <c r="B1048172" s="2"/>
      <c r="C1048172" s="2"/>
    </row>
    <row r="1048173" spans="1:3">
      <c r="A1048173" s="2"/>
      <c r="B1048173" s="2"/>
      <c r="C1048173" s="2"/>
    </row>
    <row r="1048174" spans="1:3">
      <c r="A1048174" s="2"/>
      <c r="B1048174" s="2"/>
      <c r="C1048174" s="2"/>
    </row>
    <row r="1048175" spans="1:3">
      <c r="A1048175" s="2"/>
      <c r="B1048175" s="2"/>
      <c r="C1048175" s="2"/>
    </row>
    <row r="1048176" spans="1:3">
      <c r="A1048176" s="2"/>
      <c r="B1048176" s="2"/>
      <c r="C1048176" s="2"/>
    </row>
    <row r="1048177" spans="1:3">
      <c r="A1048177" s="2"/>
      <c r="B1048177" s="2"/>
      <c r="C1048177" s="2"/>
    </row>
    <row r="1048178" spans="1:3">
      <c r="A1048178" s="2"/>
      <c r="B1048178" s="2"/>
      <c r="C1048178" s="2"/>
    </row>
    <row r="1048179" spans="1:3">
      <c r="A1048179" s="2"/>
      <c r="B1048179" s="2"/>
      <c r="C1048179" s="2"/>
    </row>
    <row r="1048180" spans="1:3">
      <c r="A1048180" s="2"/>
      <c r="B1048180" s="2"/>
      <c r="C1048180" s="2"/>
    </row>
    <row r="1048181" spans="1:3">
      <c r="A1048181" s="2"/>
      <c r="B1048181" s="2"/>
      <c r="C1048181" s="2"/>
    </row>
    <row r="1048182" spans="1:3">
      <c r="A1048182" s="2"/>
      <c r="B1048182" s="2"/>
      <c r="C1048182" s="2"/>
    </row>
    <row r="1048183" spans="1:3">
      <c r="A1048183" s="2"/>
      <c r="B1048183" s="2"/>
      <c r="C1048183" s="2"/>
    </row>
    <row r="1048184" spans="1:3">
      <c r="A1048184" s="2"/>
      <c r="B1048184" s="2"/>
      <c r="C1048184" s="2"/>
    </row>
    <row r="1048185" spans="1:3">
      <c r="A1048185" s="2"/>
      <c r="B1048185" s="2"/>
      <c r="C1048185" s="2"/>
    </row>
    <row r="1048186" spans="1:3">
      <c r="A1048186" s="2"/>
      <c r="B1048186" s="2"/>
      <c r="C1048186" s="2"/>
    </row>
    <row r="1048187" spans="1:3">
      <c r="A1048187" s="2"/>
      <c r="B1048187" s="2"/>
      <c r="C1048187" s="2"/>
    </row>
    <row r="1048188" spans="1:3">
      <c r="A1048188" s="2"/>
      <c r="B1048188" s="2"/>
      <c r="C1048188" s="2"/>
    </row>
    <row r="1048189" spans="1:3">
      <c r="A1048189" s="2"/>
      <c r="B1048189" s="2"/>
      <c r="C1048189" s="2"/>
    </row>
    <row r="1048190" spans="1:3">
      <c r="A1048190" s="2"/>
      <c r="B1048190" s="2"/>
      <c r="C1048190" s="2"/>
    </row>
    <row r="1048191" spans="1:3">
      <c r="A1048191" s="2"/>
      <c r="B1048191" s="2"/>
      <c r="C1048191" s="2"/>
    </row>
    <row r="1048192" spans="1:3">
      <c r="A1048192" s="2"/>
      <c r="B1048192" s="2"/>
      <c r="C1048192" s="2"/>
    </row>
    <row r="1048193" spans="1:3">
      <c r="A1048193" s="2"/>
      <c r="B1048193" s="2"/>
      <c r="C1048193" s="2"/>
    </row>
    <row r="1048194" spans="1:3">
      <c r="A1048194" s="2"/>
      <c r="B1048194" s="2"/>
      <c r="C1048194" s="2"/>
    </row>
    <row r="1048195" spans="1:3">
      <c r="A1048195" s="2"/>
      <c r="B1048195" s="2"/>
      <c r="C1048195" s="2"/>
    </row>
    <row r="1048196" spans="1:3">
      <c r="A1048196" s="2"/>
      <c r="B1048196" s="2"/>
      <c r="C1048196" s="2"/>
    </row>
    <row r="1048197" spans="1:3">
      <c r="A1048197" s="2"/>
      <c r="B1048197" s="2"/>
      <c r="C1048197" s="2"/>
    </row>
    <row r="1048198" spans="1:3">
      <c r="A1048198" s="2"/>
      <c r="B1048198" s="2"/>
      <c r="C1048198" s="2"/>
    </row>
    <row r="1048199" spans="1:3">
      <c r="A1048199" s="2"/>
      <c r="B1048199" s="2"/>
      <c r="C1048199" s="2"/>
    </row>
    <row r="1048200" spans="1:3">
      <c r="A1048200" s="2"/>
      <c r="B1048200" s="2"/>
      <c r="C1048200" s="2"/>
    </row>
    <row r="1048201" spans="1:3">
      <c r="A1048201" s="2"/>
      <c r="B1048201" s="2"/>
      <c r="C1048201" s="2"/>
    </row>
    <row r="1048202" spans="1:3">
      <c r="A1048202" s="2"/>
      <c r="B1048202" s="2"/>
      <c r="C1048202" s="2"/>
    </row>
    <row r="1048203" spans="1:3">
      <c r="A1048203" s="2"/>
      <c r="B1048203" s="2"/>
      <c r="C1048203" s="2"/>
    </row>
    <row r="1048204" spans="1:3">
      <c r="A1048204" s="2"/>
      <c r="B1048204" s="2"/>
      <c r="C1048204" s="2"/>
    </row>
    <row r="1048205" spans="1:3">
      <c r="A1048205" s="2"/>
      <c r="B1048205" s="2"/>
      <c r="C1048205" s="2"/>
    </row>
    <row r="1048206" spans="1:3">
      <c r="A1048206" s="2"/>
      <c r="B1048206" s="2"/>
      <c r="C1048206" s="2"/>
    </row>
    <row r="1048207" spans="1:3">
      <c r="A1048207" s="2"/>
      <c r="B1048207" s="2"/>
      <c r="C1048207" s="2"/>
    </row>
    <row r="1048208" spans="1:3">
      <c r="A1048208" s="2"/>
      <c r="B1048208" s="2"/>
      <c r="C1048208" s="2"/>
    </row>
    <row r="1048209" spans="1:3">
      <c r="A1048209" s="2"/>
      <c r="B1048209" s="2"/>
      <c r="C1048209" s="2"/>
    </row>
    <row r="1048210" spans="1:3">
      <c r="A1048210" s="2"/>
      <c r="B1048210" s="2"/>
      <c r="C1048210" s="2"/>
    </row>
    <row r="1048211" spans="1:3">
      <c r="A1048211" s="2"/>
      <c r="B1048211" s="2"/>
      <c r="C1048211" s="2"/>
    </row>
    <row r="1048212" spans="1:3">
      <c r="A1048212" s="2"/>
      <c r="B1048212" s="2"/>
      <c r="C1048212" s="2"/>
    </row>
    <row r="1048213" spans="1:3">
      <c r="A1048213" s="2"/>
      <c r="B1048213" s="2"/>
      <c r="C1048213" s="2"/>
    </row>
    <row r="1048214" spans="1:3">
      <c r="A1048214" s="2"/>
      <c r="B1048214" s="2"/>
      <c r="C1048214" s="2"/>
    </row>
    <row r="1048215" spans="1:3">
      <c r="A1048215" s="2"/>
      <c r="B1048215" s="2"/>
      <c r="C1048215" s="2"/>
    </row>
    <row r="1048216" spans="1:3">
      <c r="A1048216" s="2"/>
      <c r="B1048216" s="2"/>
      <c r="C1048216" s="2"/>
    </row>
    <row r="1048217" spans="1:3">
      <c r="A1048217" s="2"/>
      <c r="B1048217" s="2"/>
      <c r="C1048217" s="2"/>
    </row>
    <row r="1048218" spans="1:3">
      <c r="A1048218" s="2"/>
      <c r="B1048218" s="2"/>
      <c r="C1048218" s="2"/>
    </row>
    <row r="1048219" spans="1:3">
      <c r="A1048219" s="2"/>
      <c r="B1048219" s="2"/>
      <c r="C1048219" s="2"/>
    </row>
    <row r="1048220" spans="1:3">
      <c r="A1048220" s="2"/>
      <c r="B1048220" s="2"/>
      <c r="C1048220" s="2"/>
    </row>
    <row r="1048221" spans="1:3">
      <c r="A1048221" s="2"/>
      <c r="B1048221" s="2"/>
      <c r="C1048221" s="2"/>
    </row>
    <row r="1048222" spans="1:3">
      <c r="A1048222" s="2"/>
      <c r="B1048222" s="2"/>
      <c r="C1048222" s="2"/>
    </row>
    <row r="1048223" spans="1:3">
      <c r="A1048223" s="2"/>
      <c r="B1048223" s="2"/>
      <c r="C1048223" s="2"/>
    </row>
    <row r="1048224" spans="1:3">
      <c r="A1048224" s="2"/>
      <c r="B1048224" s="2"/>
      <c r="C1048224" s="2"/>
    </row>
    <row r="1048225" spans="1:3">
      <c r="A1048225" s="2"/>
      <c r="B1048225" s="2"/>
      <c r="C1048225" s="2"/>
    </row>
    <row r="1048226" spans="1:3">
      <c r="A1048226" s="2"/>
      <c r="B1048226" s="2"/>
      <c r="C1048226" s="2"/>
    </row>
    <row r="1048227" spans="1:3">
      <c r="A1048227" s="2"/>
      <c r="B1048227" s="2"/>
      <c r="C1048227" s="2"/>
    </row>
    <row r="1048228" spans="1:3">
      <c r="A1048228" s="2"/>
      <c r="B1048228" s="2"/>
      <c r="C1048228" s="2"/>
    </row>
    <row r="1048229" spans="1:3">
      <c r="A1048229" s="2"/>
      <c r="B1048229" s="2"/>
      <c r="C1048229" s="2"/>
    </row>
    <row r="1048230" spans="1:3">
      <c r="A1048230" s="2"/>
      <c r="B1048230" s="2"/>
      <c r="C1048230" s="2"/>
    </row>
    <row r="1048231" spans="1:3">
      <c r="A1048231" s="2"/>
      <c r="B1048231" s="2"/>
      <c r="C1048231" s="2"/>
    </row>
    <row r="1048232" spans="1:3">
      <c r="A1048232" s="2"/>
      <c r="B1048232" s="2"/>
      <c r="C1048232" s="2"/>
    </row>
    <row r="1048233" spans="1:3">
      <c r="A1048233" s="2"/>
      <c r="B1048233" s="2"/>
      <c r="C1048233" s="2"/>
    </row>
    <row r="1048234" spans="1:3">
      <c r="A1048234" s="2"/>
      <c r="B1048234" s="2"/>
      <c r="C1048234" s="2"/>
    </row>
    <row r="1048235" spans="1:3">
      <c r="A1048235" s="2"/>
      <c r="B1048235" s="2"/>
      <c r="C1048235" s="2"/>
    </row>
    <row r="1048236" spans="1:3">
      <c r="A1048236" s="2"/>
      <c r="B1048236" s="2"/>
      <c r="C1048236" s="2"/>
    </row>
    <row r="1048237" spans="1:3">
      <c r="A1048237" s="2"/>
      <c r="B1048237" s="2"/>
      <c r="C1048237" s="2"/>
    </row>
    <row r="1048238" spans="1:3">
      <c r="A1048238" s="2"/>
      <c r="B1048238" s="2"/>
      <c r="C1048238" s="2"/>
    </row>
    <row r="1048239" spans="1:3">
      <c r="A1048239" s="2"/>
      <c r="B1048239" s="2"/>
      <c r="C1048239" s="2"/>
    </row>
    <row r="1048240" spans="1:3">
      <c r="A1048240" s="2"/>
      <c r="B1048240" s="2"/>
      <c r="C1048240" s="2"/>
    </row>
    <row r="1048241" spans="1:3">
      <c r="A1048241" s="2"/>
      <c r="B1048241" s="2"/>
      <c r="C1048241" s="2"/>
    </row>
    <row r="1048242" spans="1:3">
      <c r="A1048242" s="2"/>
      <c r="B1048242" s="2"/>
      <c r="C1048242" s="2"/>
    </row>
    <row r="1048243" spans="1:3">
      <c r="A1048243" s="2"/>
      <c r="B1048243" s="2"/>
      <c r="C1048243" s="2"/>
    </row>
    <row r="1048244" spans="1:3">
      <c r="A1048244" s="2"/>
      <c r="B1048244" s="2"/>
      <c r="C1048244" s="2"/>
    </row>
    <row r="1048245" spans="1:3">
      <c r="A1048245" s="2"/>
      <c r="B1048245" s="2"/>
      <c r="C1048245" s="2"/>
    </row>
    <row r="1048246" spans="1:3">
      <c r="A1048246" s="2"/>
      <c r="B1048246" s="2"/>
      <c r="C1048246" s="2"/>
    </row>
    <row r="1048247" spans="1:3">
      <c r="A1048247" s="2"/>
      <c r="B1048247" s="2"/>
      <c r="C1048247" s="2"/>
    </row>
    <row r="1048248" spans="1:3">
      <c r="A1048248" s="2"/>
      <c r="B1048248" s="2"/>
      <c r="C1048248" s="2"/>
    </row>
    <row r="1048249" spans="1:3">
      <c r="A1048249" s="2"/>
      <c r="B1048249" s="2"/>
      <c r="C1048249" s="2"/>
    </row>
    <row r="1048250" spans="1:3">
      <c r="A1048250" s="2"/>
      <c r="B1048250" s="2"/>
      <c r="C1048250" s="2"/>
    </row>
    <row r="1048251" spans="1:3">
      <c r="A1048251" s="2"/>
      <c r="B1048251" s="2"/>
      <c r="C1048251" s="2"/>
    </row>
    <row r="1048252" spans="1:3">
      <c r="A1048252" s="2"/>
      <c r="B1048252" s="2"/>
      <c r="C1048252" s="2"/>
    </row>
    <row r="1048253" spans="1:3">
      <c r="A1048253" s="2"/>
      <c r="B1048253" s="2"/>
      <c r="C1048253" s="2"/>
    </row>
    <row r="1048254" spans="1:3">
      <c r="A1048254" s="2"/>
      <c r="B1048254" s="2"/>
      <c r="C1048254" s="2"/>
    </row>
    <row r="1048255" spans="1:3">
      <c r="A1048255" s="2"/>
      <c r="B1048255" s="2"/>
      <c r="C1048255" s="2"/>
    </row>
    <row r="1048256" spans="1:3">
      <c r="A1048256" s="2"/>
      <c r="B1048256" s="2"/>
      <c r="C1048256" s="2"/>
    </row>
    <row r="1048257" spans="1:3">
      <c r="A1048257" s="2"/>
      <c r="B1048257" s="2"/>
      <c r="C1048257" s="2"/>
    </row>
    <row r="1048258" spans="1:3">
      <c r="A1048258" s="2"/>
      <c r="B1048258" s="2"/>
      <c r="C1048258" s="2"/>
    </row>
    <row r="1048259" spans="1:3">
      <c r="A1048259" s="2"/>
      <c r="B1048259" s="2"/>
      <c r="C1048259" s="2"/>
    </row>
    <row r="1048260" spans="1:3">
      <c r="A1048260" s="2"/>
      <c r="B1048260" s="2"/>
      <c r="C1048260" s="2"/>
    </row>
    <row r="1048261" spans="1:3">
      <c r="A1048261" s="2"/>
      <c r="B1048261" s="2"/>
      <c r="C1048261" s="2"/>
    </row>
    <row r="1048262" spans="1:3">
      <c r="A1048262" s="2"/>
      <c r="B1048262" s="2"/>
      <c r="C1048262" s="2"/>
    </row>
    <row r="1048263" spans="1:3">
      <c r="A1048263" s="2"/>
      <c r="B1048263" s="2"/>
      <c r="C1048263" s="2"/>
    </row>
    <row r="1048264" spans="1:3">
      <c r="A1048264" s="2"/>
      <c r="B1048264" s="2"/>
      <c r="C1048264" s="2"/>
    </row>
    <row r="1048265" spans="1:3">
      <c r="A1048265" s="2"/>
      <c r="B1048265" s="2"/>
      <c r="C1048265" s="2"/>
    </row>
    <row r="1048266" spans="1:3">
      <c r="A1048266" s="2"/>
      <c r="B1048266" s="2"/>
      <c r="C1048266" s="2"/>
    </row>
    <row r="1048267" spans="1:3">
      <c r="A1048267" s="2"/>
      <c r="B1048267" s="2"/>
      <c r="C1048267" s="2"/>
    </row>
    <row r="1048268" spans="1:3">
      <c r="A1048268" s="2"/>
      <c r="B1048268" s="2"/>
      <c r="C1048268" s="2"/>
    </row>
    <row r="1048269" spans="1:3">
      <c r="A1048269" s="2"/>
      <c r="B1048269" s="2"/>
      <c r="C1048269" s="2"/>
    </row>
    <row r="1048270" spans="1:3">
      <c r="A1048270" s="2"/>
      <c r="B1048270" s="2"/>
      <c r="C1048270" s="2"/>
    </row>
    <row r="1048271" spans="1:3">
      <c r="A1048271" s="2"/>
      <c r="B1048271" s="2"/>
      <c r="C1048271" s="2"/>
    </row>
    <row r="1048272" spans="1:3">
      <c r="A1048272" s="2"/>
      <c r="B1048272" s="2"/>
      <c r="C1048272" s="2"/>
    </row>
    <row r="1048273" spans="1:3">
      <c r="A1048273" s="2"/>
      <c r="B1048273" s="2"/>
      <c r="C1048273" s="2"/>
    </row>
    <row r="1048274" spans="1:3">
      <c r="A1048274" s="2"/>
      <c r="B1048274" s="2"/>
      <c r="C1048274" s="2"/>
    </row>
    <row r="1048275" spans="1:3">
      <c r="A1048275" s="2"/>
      <c r="B1048275" s="2"/>
      <c r="C1048275" s="2"/>
    </row>
    <row r="1048276" spans="1:3">
      <c r="A1048276" s="2"/>
      <c r="B1048276" s="2"/>
      <c r="C1048276" s="2"/>
    </row>
    <row r="1048277" spans="1:3">
      <c r="A1048277" s="2"/>
      <c r="B1048277" s="2"/>
      <c r="C1048277" s="2"/>
    </row>
    <row r="1048278" spans="1:3">
      <c r="A1048278" s="2"/>
      <c r="B1048278" s="2"/>
      <c r="C1048278" s="2"/>
    </row>
    <row r="1048279" spans="1:3">
      <c r="A1048279" s="2"/>
      <c r="B1048279" s="2"/>
      <c r="C1048279" s="2"/>
    </row>
    <row r="1048280" spans="1:3">
      <c r="A1048280" s="2"/>
      <c r="B1048280" s="2"/>
      <c r="C1048280" s="2"/>
    </row>
    <row r="1048281" spans="1:3">
      <c r="A1048281" s="2"/>
      <c r="B1048281" s="2"/>
      <c r="C1048281" s="2"/>
    </row>
    <row r="1048282" spans="1:3">
      <c r="A1048282" s="2"/>
      <c r="B1048282" s="2"/>
      <c r="C1048282" s="2"/>
    </row>
    <row r="1048283" spans="1:3">
      <c r="A1048283" s="2"/>
      <c r="B1048283" s="2"/>
      <c r="C1048283" s="2"/>
    </row>
    <row r="1048284" spans="1:3">
      <c r="A1048284" s="2"/>
      <c r="B1048284" s="2"/>
      <c r="C1048284" s="2"/>
    </row>
    <row r="1048285" spans="1:3">
      <c r="A1048285" s="2"/>
      <c r="B1048285" s="2"/>
      <c r="C1048285" s="2"/>
    </row>
    <row r="1048286" spans="1:3">
      <c r="A1048286" s="2"/>
      <c r="B1048286" s="2"/>
      <c r="C1048286" s="2"/>
    </row>
    <row r="1048287" spans="1:3">
      <c r="A1048287" s="2"/>
      <c r="B1048287" s="2"/>
      <c r="C1048287" s="2"/>
    </row>
    <row r="1048288" spans="1:3">
      <c r="A1048288" s="2"/>
      <c r="B1048288" s="2"/>
      <c r="C1048288" s="2"/>
    </row>
    <row r="1048289" spans="1:3">
      <c r="A1048289" s="2"/>
      <c r="B1048289" s="2"/>
      <c r="C1048289" s="2"/>
    </row>
    <row r="1048290" spans="1:3">
      <c r="A1048290" s="2"/>
      <c r="B1048290" s="2"/>
      <c r="C1048290" s="2"/>
    </row>
    <row r="1048291" spans="1:3">
      <c r="A1048291" s="2"/>
      <c r="B1048291" s="2"/>
      <c r="C1048291" s="2"/>
    </row>
    <row r="1048292" spans="1:3">
      <c r="A1048292" s="2"/>
      <c r="B1048292" s="2"/>
      <c r="C1048292" s="2"/>
    </row>
    <row r="1048293" spans="1:3">
      <c r="A1048293" s="2"/>
      <c r="B1048293" s="2"/>
      <c r="C1048293" s="2"/>
    </row>
    <row r="1048294" spans="1:3">
      <c r="A1048294" s="2"/>
      <c r="B1048294" s="2"/>
      <c r="C1048294" s="2"/>
    </row>
    <row r="1048295" spans="1:3">
      <c r="A1048295" s="2"/>
      <c r="B1048295" s="2"/>
      <c r="C1048295" s="2"/>
    </row>
    <row r="1048296" spans="1:3">
      <c r="A1048296" s="2"/>
      <c r="B1048296" s="2"/>
      <c r="C1048296" s="2"/>
    </row>
    <row r="1048297" spans="1:3">
      <c r="A1048297" s="2"/>
      <c r="B1048297" s="2"/>
      <c r="C1048297" s="2"/>
    </row>
    <row r="1048298" spans="1:3">
      <c r="A1048298" s="2"/>
      <c r="B1048298" s="2"/>
      <c r="C1048298" s="2"/>
    </row>
    <row r="1048299" spans="1:3">
      <c r="A1048299" s="2"/>
      <c r="B1048299" s="2"/>
      <c r="C1048299" s="2"/>
    </row>
    <row r="1048300" spans="1:3">
      <c r="A1048300" s="2"/>
      <c r="B1048300" s="2"/>
      <c r="C1048300" s="2"/>
    </row>
    <row r="1048301" spans="1:3">
      <c r="A1048301" s="2"/>
      <c r="B1048301" s="2"/>
      <c r="C1048301" s="2"/>
    </row>
    <row r="1048302" spans="1:3">
      <c r="A1048302" s="2"/>
      <c r="B1048302" s="2"/>
      <c r="C1048302" s="2"/>
    </row>
    <row r="1048303" spans="1:3">
      <c r="A1048303" s="2"/>
      <c r="B1048303" s="2"/>
      <c r="C1048303" s="2"/>
    </row>
    <row r="1048304" spans="1:3">
      <c r="A1048304" s="2"/>
      <c r="B1048304" s="2"/>
      <c r="C1048304" s="2"/>
    </row>
    <row r="1048305" spans="1:3">
      <c r="A1048305" s="2"/>
      <c r="B1048305" s="2"/>
      <c r="C1048305" s="2"/>
    </row>
    <row r="1048306" spans="1:3">
      <c r="A1048306" s="2"/>
      <c r="B1048306" s="2"/>
      <c r="C1048306" s="2"/>
    </row>
    <row r="1048307" spans="1:3">
      <c r="A1048307" s="2"/>
      <c r="B1048307" s="2"/>
      <c r="C1048307" s="2"/>
    </row>
    <row r="1048308" spans="1:3">
      <c r="A1048308" s="2"/>
      <c r="B1048308" s="2"/>
      <c r="C1048308" s="2"/>
    </row>
    <row r="1048309" spans="1:3">
      <c r="A1048309" s="2"/>
      <c r="B1048309" s="2"/>
      <c r="C1048309" s="2"/>
    </row>
    <row r="1048310" spans="1:3">
      <c r="A1048310" s="2"/>
      <c r="B1048310" s="2"/>
      <c r="C1048310" s="2"/>
    </row>
    <row r="1048311" spans="1:3">
      <c r="A1048311" s="2"/>
      <c r="B1048311" s="2"/>
      <c r="C1048311" s="2"/>
    </row>
    <row r="1048312" spans="1:3">
      <c r="A1048312" s="2"/>
      <c r="B1048312" s="2"/>
      <c r="C1048312" s="2"/>
    </row>
    <row r="1048313" spans="1:3">
      <c r="A1048313" s="2"/>
      <c r="B1048313" s="2"/>
      <c r="C1048313" s="2"/>
    </row>
    <row r="1048314" spans="1:3">
      <c r="A1048314" s="2"/>
      <c r="B1048314" s="2"/>
      <c r="C1048314" s="2"/>
    </row>
    <row r="1048315" spans="1:3">
      <c r="A1048315" s="2"/>
      <c r="B1048315" s="2"/>
      <c r="C1048315" s="2"/>
    </row>
    <row r="1048316" spans="1:3">
      <c r="A1048316" s="2"/>
      <c r="B1048316" s="2"/>
      <c r="C1048316" s="2"/>
    </row>
    <row r="1048317" spans="1:3">
      <c r="A1048317" s="2"/>
      <c r="B1048317" s="2"/>
      <c r="C1048317" s="2"/>
    </row>
    <row r="1048318" spans="1:3">
      <c r="A1048318" s="2"/>
      <c r="B1048318" s="2"/>
      <c r="C1048318" s="2"/>
    </row>
    <row r="1048319" spans="1:3">
      <c r="A1048319" s="2"/>
      <c r="B1048319" s="2"/>
      <c r="C1048319" s="2"/>
    </row>
    <row r="1048320" spans="1:3">
      <c r="A1048320" s="2"/>
      <c r="B1048320" s="2"/>
      <c r="C1048320" s="2"/>
    </row>
    <row r="1048321" spans="1:3">
      <c r="A1048321" s="2"/>
      <c r="B1048321" s="2"/>
      <c r="C1048321" s="2"/>
    </row>
    <row r="1048322" spans="1:3">
      <c r="A1048322" s="2"/>
      <c r="B1048322" s="2"/>
      <c r="C1048322" s="2"/>
    </row>
    <row r="1048323" spans="1:3">
      <c r="A1048323" s="2"/>
      <c r="B1048323" s="2"/>
      <c r="C1048323" s="2"/>
    </row>
    <row r="1048324" spans="1:3">
      <c r="A1048324" s="2"/>
      <c r="B1048324" s="2"/>
      <c r="C1048324" s="2"/>
    </row>
    <row r="1048325" spans="1:3">
      <c r="A1048325" s="2"/>
      <c r="B1048325" s="2"/>
      <c r="C1048325" s="2"/>
    </row>
    <row r="1048326" spans="1:3">
      <c r="A1048326" s="2"/>
      <c r="B1048326" s="2"/>
      <c r="C1048326" s="2"/>
    </row>
    <row r="1048327" spans="1:3">
      <c r="A1048327" s="2"/>
      <c r="B1048327" s="2"/>
      <c r="C1048327" s="2"/>
    </row>
    <row r="1048328" spans="1:3">
      <c r="A1048328" s="2"/>
      <c r="B1048328" s="2"/>
      <c r="C1048328" s="2"/>
    </row>
    <row r="1048329" spans="1:3">
      <c r="A1048329" s="2"/>
      <c r="B1048329" s="2"/>
      <c r="C1048329" s="2"/>
    </row>
    <row r="1048330" spans="1:3">
      <c r="A1048330" s="2"/>
      <c r="B1048330" s="2"/>
      <c r="C1048330" s="2"/>
    </row>
    <row r="1048331" spans="1:3">
      <c r="A1048331" s="2"/>
      <c r="B1048331" s="2"/>
      <c r="C1048331" s="2"/>
    </row>
    <row r="1048332" spans="1:3">
      <c r="A1048332" s="2"/>
      <c r="B1048332" s="2"/>
      <c r="C1048332" s="2"/>
    </row>
    <row r="1048333" spans="1:3">
      <c r="A1048333" s="2"/>
      <c r="B1048333" s="2"/>
      <c r="C1048333" s="2"/>
    </row>
    <row r="1048334" spans="1:3">
      <c r="A1048334" s="2"/>
      <c r="B1048334" s="2"/>
      <c r="C1048334" s="2"/>
    </row>
    <row r="1048335" spans="1:3">
      <c r="A1048335" s="2"/>
      <c r="B1048335" s="2"/>
      <c r="C1048335" s="2"/>
    </row>
    <row r="1048336" spans="1:3">
      <c r="A1048336" s="2"/>
      <c r="B1048336" s="2"/>
      <c r="C1048336" s="2"/>
    </row>
    <row r="1048337" spans="1:3">
      <c r="A1048337" s="2"/>
      <c r="B1048337" s="2"/>
      <c r="C1048337" s="2"/>
    </row>
    <row r="1048338" spans="1:3">
      <c r="A1048338" s="2"/>
      <c r="B1048338" s="2"/>
      <c r="C1048338" s="2"/>
    </row>
    <row r="1048339" spans="1:3">
      <c r="A1048339" s="2"/>
      <c r="B1048339" s="2"/>
      <c r="C1048339" s="2"/>
    </row>
    <row r="1048340" spans="1:3">
      <c r="A1048340" s="2"/>
      <c r="B1048340" s="2"/>
      <c r="C1048340" s="2"/>
    </row>
    <row r="1048341" spans="1:3">
      <c r="A1048341" s="2"/>
      <c r="B1048341" s="2"/>
      <c r="C1048341" s="2"/>
    </row>
    <row r="1048342" spans="1:3">
      <c r="A1048342" s="2"/>
      <c r="B1048342" s="2"/>
      <c r="C1048342" s="2"/>
    </row>
    <row r="1048343" spans="1:3">
      <c r="A1048343" s="2"/>
      <c r="B1048343" s="2"/>
      <c r="C1048343" s="2"/>
    </row>
    <row r="1048344" spans="1:3">
      <c r="A1048344" s="2"/>
      <c r="B1048344" s="2"/>
      <c r="C1048344" s="2"/>
    </row>
    <row r="1048345" spans="1:3">
      <c r="A1048345" s="2"/>
      <c r="B1048345" s="2"/>
      <c r="C1048345" s="2"/>
    </row>
    <row r="1048346" spans="1:3">
      <c r="A1048346" s="2"/>
      <c r="B1048346" s="2"/>
      <c r="C1048346" s="2"/>
    </row>
    <row r="1048347" spans="1:3">
      <c r="A1048347" s="2"/>
      <c r="B1048347" s="2"/>
      <c r="C1048347" s="2"/>
    </row>
    <row r="1048348" spans="1:3">
      <c r="A1048348" s="2"/>
      <c r="B1048348" s="2"/>
      <c r="C1048348" s="2"/>
    </row>
    <row r="1048349" spans="1:3">
      <c r="A1048349" s="2"/>
      <c r="B1048349" s="2"/>
      <c r="C1048349" s="2"/>
    </row>
    <row r="1048350" spans="1:3">
      <c r="A1048350" s="2"/>
      <c r="B1048350" s="2"/>
      <c r="C1048350" s="2"/>
    </row>
    <row r="1048351" spans="1:3">
      <c r="A1048351" s="2"/>
      <c r="B1048351" s="2"/>
      <c r="C1048351" s="2"/>
    </row>
    <row r="1048352" spans="1:3">
      <c r="A1048352" s="2"/>
      <c r="B1048352" s="2"/>
      <c r="C1048352" s="2"/>
    </row>
    <row r="1048353" spans="1:3">
      <c r="A1048353" s="2"/>
      <c r="B1048353" s="2"/>
      <c r="C1048353" s="2"/>
    </row>
    <row r="1048354" spans="1:3">
      <c r="A1048354" s="2"/>
      <c r="B1048354" s="2"/>
      <c r="C1048354" s="2"/>
    </row>
    <row r="1048355" spans="1:3">
      <c r="A1048355" s="2"/>
      <c r="B1048355" s="2"/>
      <c r="C1048355" s="2"/>
    </row>
    <row r="1048356" spans="1:3">
      <c r="A1048356" s="2"/>
      <c r="B1048356" s="2"/>
      <c r="C1048356" s="2"/>
    </row>
    <row r="1048357" spans="1:3">
      <c r="A1048357" s="2"/>
      <c r="B1048357" s="2"/>
      <c r="C1048357" s="2"/>
    </row>
    <row r="1048358" spans="1:3">
      <c r="A1048358" s="2"/>
      <c r="B1048358" s="2"/>
      <c r="C1048358" s="2"/>
    </row>
    <row r="1048359" spans="1:3">
      <c r="A1048359" s="2"/>
      <c r="B1048359" s="2"/>
      <c r="C1048359" s="2"/>
    </row>
    <row r="1048360" spans="1:3">
      <c r="A1048360" s="2"/>
      <c r="B1048360" s="2"/>
      <c r="C1048360" s="2"/>
    </row>
    <row r="1048361" spans="1:3">
      <c r="A1048361" s="2"/>
      <c r="B1048361" s="2"/>
      <c r="C1048361" s="2"/>
    </row>
    <row r="1048362" spans="1:3">
      <c r="A1048362" s="2"/>
      <c r="B1048362" s="2"/>
      <c r="C1048362" s="2"/>
    </row>
    <row r="1048363" spans="1:3">
      <c r="A1048363" s="2"/>
      <c r="B1048363" s="2"/>
      <c r="C1048363" s="2"/>
    </row>
    <row r="1048364" spans="1:3">
      <c r="A1048364" s="2"/>
      <c r="B1048364" s="2"/>
      <c r="C1048364" s="2"/>
    </row>
    <row r="1048365" spans="1:3">
      <c r="A1048365" s="2"/>
      <c r="B1048365" s="2"/>
      <c r="C1048365" s="2"/>
    </row>
    <row r="1048366" spans="1:3">
      <c r="A1048366" s="2"/>
      <c r="B1048366" s="2"/>
      <c r="C1048366" s="2"/>
    </row>
    <row r="1048367" spans="1:3">
      <c r="A1048367" s="2"/>
      <c r="B1048367" s="2"/>
      <c r="C1048367" s="2"/>
    </row>
    <row r="1048368" spans="1:3">
      <c r="A1048368" s="2"/>
      <c r="B1048368" s="2"/>
      <c r="C1048368" s="2"/>
    </row>
    <row r="1048369" spans="1:3">
      <c r="A1048369" s="2"/>
      <c r="B1048369" s="2"/>
      <c r="C1048369" s="2"/>
    </row>
    <row r="1048370" spans="1:3">
      <c r="A1048370" s="2"/>
      <c r="B1048370" s="2"/>
      <c r="C1048370" s="2"/>
    </row>
    <row r="1048371" spans="1:3">
      <c r="A1048371" s="2"/>
      <c r="B1048371" s="2"/>
      <c r="C1048371" s="2"/>
    </row>
    <row r="1048372" spans="1:3">
      <c r="A1048372" s="2"/>
      <c r="B1048372" s="2"/>
      <c r="C1048372" s="2"/>
    </row>
    <row r="1048373" spans="1:3">
      <c r="A1048373" s="2"/>
      <c r="B1048373" s="2"/>
      <c r="C1048373" s="2"/>
    </row>
    <row r="1048374" spans="1:3">
      <c r="A1048374" s="2"/>
      <c r="B1048374" s="2"/>
      <c r="C1048374" s="2"/>
    </row>
    <row r="1048375" spans="1:3">
      <c r="A1048375" s="2"/>
      <c r="B1048375" s="2"/>
      <c r="C1048375" s="2"/>
    </row>
    <row r="1048376" spans="1:3">
      <c r="A1048376" s="2"/>
      <c r="B1048376" s="2"/>
      <c r="C1048376" s="2"/>
    </row>
    <row r="1048377" spans="1:3">
      <c r="A1048377" s="2"/>
      <c r="B1048377" s="2"/>
      <c r="C1048377" s="2"/>
    </row>
    <row r="1048378" spans="1:3">
      <c r="A1048378" s="2"/>
      <c r="B1048378" s="2"/>
      <c r="C1048378" s="2"/>
    </row>
    <row r="1048379" spans="1:3">
      <c r="A1048379" s="2"/>
      <c r="B1048379" s="2"/>
      <c r="C1048379" s="2"/>
    </row>
    <row r="1048380" spans="1:3">
      <c r="A1048380" s="2"/>
      <c r="B1048380" s="2"/>
      <c r="C1048380" s="2"/>
    </row>
    <row r="1048381" spans="1:3">
      <c r="A1048381" s="2"/>
      <c r="B1048381" s="2"/>
      <c r="C1048381" s="2"/>
    </row>
    <row r="1048382" spans="1:3">
      <c r="A1048382" s="2"/>
      <c r="B1048382" s="2"/>
      <c r="C1048382" s="2"/>
    </row>
    <row r="1048383" spans="1:3">
      <c r="A1048383" s="2"/>
      <c r="B1048383" s="2"/>
      <c r="C1048383" s="2"/>
    </row>
    <row r="1048384" spans="1:3">
      <c r="A1048384" s="2"/>
      <c r="B1048384" s="2"/>
      <c r="C1048384" s="2"/>
    </row>
    <row r="1048385" spans="1:3">
      <c r="A1048385" s="2"/>
      <c r="B1048385" s="2"/>
      <c r="C1048385" s="2"/>
    </row>
    <row r="1048386" spans="1:3">
      <c r="A1048386" s="2"/>
      <c r="B1048386" s="2"/>
      <c r="C1048386" s="2"/>
    </row>
    <row r="1048387" spans="1:3">
      <c r="A1048387" s="2"/>
      <c r="B1048387" s="2"/>
      <c r="C1048387" s="2"/>
    </row>
    <row r="1048388" spans="1:3">
      <c r="A1048388" s="2"/>
      <c r="B1048388" s="2"/>
      <c r="C1048388" s="2"/>
    </row>
    <row r="1048389" spans="1:3">
      <c r="A1048389" s="2"/>
      <c r="B1048389" s="2"/>
      <c r="C1048389" s="2"/>
    </row>
    <row r="1048390" spans="1:3">
      <c r="A1048390" s="2"/>
      <c r="B1048390" s="2"/>
      <c r="C1048390" s="2"/>
    </row>
    <row r="1048391" spans="1:3">
      <c r="A1048391" s="2"/>
      <c r="B1048391" s="2"/>
      <c r="C1048391" s="2"/>
    </row>
    <row r="1048392" spans="1:3">
      <c r="A1048392" s="2"/>
      <c r="B1048392" s="2"/>
      <c r="C1048392" s="2"/>
    </row>
    <row r="1048393" spans="1:3">
      <c r="A1048393" s="2"/>
      <c r="B1048393" s="2"/>
      <c r="C1048393" s="2"/>
    </row>
    <row r="1048394" spans="1:3">
      <c r="A1048394" s="2"/>
      <c r="B1048394" s="2"/>
      <c r="C1048394" s="2"/>
    </row>
    <row r="1048395" spans="1:3">
      <c r="A1048395" s="2"/>
      <c r="B1048395" s="2"/>
      <c r="C1048395" s="2"/>
    </row>
    <row r="1048396" spans="1:3">
      <c r="A1048396" s="2"/>
      <c r="B1048396" s="2"/>
      <c r="C1048396" s="2"/>
    </row>
    <row r="1048397" spans="1:3">
      <c r="A1048397" s="2"/>
      <c r="B1048397" s="2"/>
      <c r="C1048397" s="2"/>
    </row>
    <row r="1048398" spans="1:3">
      <c r="A1048398" s="2"/>
      <c r="B1048398" s="2"/>
      <c r="C1048398" s="2"/>
    </row>
    <row r="1048399" spans="1:3">
      <c r="A1048399" s="2"/>
      <c r="B1048399" s="2"/>
      <c r="C1048399" s="2"/>
    </row>
    <row r="1048400" spans="1:3">
      <c r="A1048400" s="2"/>
      <c r="B1048400" s="2"/>
      <c r="C1048400" s="2"/>
    </row>
    <row r="1048401" spans="1:3">
      <c r="A1048401" s="2"/>
      <c r="B1048401" s="2"/>
      <c r="C1048401" s="2"/>
    </row>
    <row r="1048402" spans="1:3">
      <c r="A1048402" s="2"/>
      <c r="B1048402" s="2"/>
      <c r="C1048402" s="2"/>
    </row>
    <row r="1048403" spans="1:3">
      <c r="A1048403" s="2"/>
      <c r="B1048403" s="2"/>
      <c r="C1048403" s="2"/>
    </row>
    <row r="1048404" spans="1:3">
      <c r="A1048404" s="2"/>
      <c r="B1048404" s="2"/>
      <c r="C1048404" s="2"/>
    </row>
    <row r="1048405" spans="1:3">
      <c r="A1048405" s="2"/>
      <c r="B1048405" s="2"/>
      <c r="C1048405" s="2"/>
    </row>
    <row r="1048406" spans="1:3">
      <c r="A1048406" s="2"/>
      <c r="B1048406" s="2"/>
      <c r="C1048406" s="2"/>
    </row>
    <row r="1048407" spans="1:3">
      <c r="A1048407" s="2"/>
      <c r="B1048407" s="2"/>
      <c r="C1048407" s="2"/>
    </row>
    <row r="1048408" spans="1:3">
      <c r="A1048408" s="2"/>
      <c r="B1048408" s="2"/>
      <c r="C1048408" s="2"/>
    </row>
    <row r="1048409" spans="1:3">
      <c r="A1048409" s="2"/>
      <c r="B1048409" s="2"/>
      <c r="C1048409" s="2"/>
    </row>
    <row r="1048410" spans="1:3">
      <c r="A1048410" s="2"/>
      <c r="B1048410" s="2"/>
      <c r="C1048410" s="2"/>
    </row>
    <row r="1048411" spans="1:3">
      <c r="A1048411" s="2"/>
      <c r="B1048411" s="2"/>
      <c r="C1048411" s="2"/>
    </row>
    <row r="1048412" spans="1:3">
      <c r="A1048412" s="2"/>
      <c r="B1048412" s="2"/>
      <c r="C1048412" s="2"/>
    </row>
    <row r="1048413" spans="1:3">
      <c r="A1048413" s="2"/>
      <c r="B1048413" s="2"/>
      <c r="C1048413" s="2"/>
    </row>
    <row r="1048414" spans="1:3">
      <c r="A1048414" s="2"/>
      <c r="B1048414" s="2"/>
      <c r="C1048414" s="2"/>
    </row>
    <row r="1048415" spans="1:3">
      <c r="A1048415" s="2"/>
      <c r="B1048415" s="2"/>
      <c r="C1048415" s="2"/>
    </row>
    <row r="1048416" spans="1:3">
      <c r="A1048416" s="2"/>
      <c r="B1048416" s="2"/>
      <c r="C1048416" s="2"/>
    </row>
    <row r="1048417" spans="1:3">
      <c r="A1048417" s="2"/>
      <c r="B1048417" s="2"/>
      <c r="C1048417" s="2"/>
    </row>
    <row r="1048418" spans="1:3">
      <c r="A1048418" s="2"/>
      <c r="B1048418" s="2"/>
      <c r="C1048418" s="2"/>
    </row>
    <row r="1048419" spans="1:3">
      <c r="A1048419" s="2"/>
      <c r="B1048419" s="2"/>
      <c r="C1048419" s="2"/>
    </row>
    <row r="1048420" spans="1:3">
      <c r="A1048420" s="2"/>
      <c r="B1048420" s="2"/>
      <c r="C1048420" s="2"/>
    </row>
    <row r="1048421" spans="1:3">
      <c r="A1048421" s="2"/>
      <c r="B1048421" s="2"/>
      <c r="C1048421" s="2"/>
    </row>
    <row r="1048422" spans="1:3">
      <c r="A1048422" s="2"/>
      <c r="B1048422" s="2"/>
      <c r="C1048422" s="2"/>
    </row>
    <row r="1048423" spans="1:3">
      <c r="A1048423" s="2"/>
      <c r="B1048423" s="2"/>
      <c r="C1048423" s="2"/>
    </row>
    <row r="1048424" spans="1:3">
      <c r="A1048424" s="2"/>
      <c r="B1048424" s="2"/>
      <c r="C1048424" s="2"/>
    </row>
    <row r="1048425" spans="1:3">
      <c r="A1048425" s="2"/>
      <c r="B1048425" s="2"/>
      <c r="C1048425" s="2"/>
    </row>
    <row r="1048426" spans="1:3">
      <c r="A1048426" s="2"/>
      <c r="B1048426" s="2"/>
      <c r="C1048426" s="2"/>
    </row>
    <row r="1048427" spans="1:3">
      <c r="A1048427" s="2"/>
      <c r="B1048427" s="2"/>
      <c r="C1048427" s="2"/>
    </row>
    <row r="1048428" spans="1:3">
      <c r="A1048428" s="2"/>
      <c r="B1048428" s="2"/>
      <c r="C1048428" s="2"/>
    </row>
    <row r="1048429" spans="1:3">
      <c r="A1048429" s="2"/>
      <c r="B1048429" s="2"/>
      <c r="C1048429" s="2"/>
    </row>
    <row r="1048430" spans="1:3">
      <c r="A1048430" s="2"/>
      <c r="B1048430" s="2"/>
      <c r="C1048430" s="2"/>
    </row>
    <row r="1048431" spans="1:3">
      <c r="A1048431" s="2"/>
      <c r="B1048431" s="2"/>
      <c r="C1048431" s="2"/>
    </row>
    <row r="1048432" spans="1:3">
      <c r="A1048432" s="2"/>
      <c r="B1048432" s="2"/>
      <c r="C1048432" s="2"/>
    </row>
    <row r="1048433" spans="1:3">
      <c r="A1048433" s="2"/>
      <c r="B1048433" s="2"/>
      <c r="C1048433" s="2"/>
    </row>
    <row r="1048434" spans="1:3">
      <c r="A1048434" s="2"/>
      <c r="B1048434" s="2"/>
      <c r="C1048434" s="2"/>
    </row>
    <row r="1048435" spans="1:3">
      <c r="A1048435" s="2"/>
      <c r="B1048435" s="2"/>
      <c r="C1048435" s="2"/>
    </row>
    <row r="1048436" spans="1:3">
      <c r="A1048436" s="2"/>
      <c r="B1048436" s="2"/>
      <c r="C1048436" s="2"/>
    </row>
    <row r="1048437" spans="1:3">
      <c r="A1048437" s="2"/>
      <c r="B1048437" s="2"/>
      <c r="C1048437" s="2"/>
    </row>
    <row r="1048438" spans="1:3">
      <c r="A1048438" s="2"/>
      <c r="B1048438" s="2"/>
      <c r="C1048438" s="2"/>
    </row>
    <row r="1048439" spans="1:3">
      <c r="A1048439" s="2"/>
      <c r="B1048439" s="2"/>
      <c r="C1048439" s="2"/>
    </row>
    <row r="1048440" spans="1:3">
      <c r="A1048440" s="2"/>
      <c r="B1048440" s="2"/>
      <c r="C1048440" s="2"/>
    </row>
    <row r="1048441" spans="1:3">
      <c r="A1048441" s="2"/>
      <c r="B1048441" s="2"/>
      <c r="C1048441" s="2"/>
    </row>
    <row r="1048442" spans="1:3">
      <c r="A1048442" s="2"/>
      <c r="B1048442" s="2"/>
      <c r="C1048442" s="2"/>
    </row>
    <row r="1048443" spans="1:3">
      <c r="A1048443" s="2"/>
      <c r="B1048443" s="2"/>
      <c r="C1048443" s="2"/>
    </row>
    <row r="1048444" spans="1:3">
      <c r="A1048444" s="2"/>
      <c r="B1048444" s="2"/>
      <c r="C1048444" s="2"/>
    </row>
    <row r="1048445" spans="1:3">
      <c r="A1048445" s="2"/>
      <c r="B1048445" s="2"/>
      <c r="C1048445" s="2"/>
    </row>
    <row r="1048446" spans="1:3">
      <c r="A1048446" s="2"/>
      <c r="B1048446" s="2"/>
      <c r="C1048446" s="2"/>
    </row>
    <row r="1048447" spans="1:3">
      <c r="A1048447" s="2"/>
      <c r="B1048447" s="2"/>
      <c r="C1048447" s="2"/>
    </row>
    <row r="1048448" spans="1:3">
      <c r="A1048448" s="2"/>
      <c r="B1048448" s="2"/>
      <c r="C1048448" s="2"/>
    </row>
    <row r="1048449" spans="1:3">
      <c r="A1048449" s="2"/>
      <c r="B1048449" s="2"/>
      <c r="C1048449" s="2"/>
    </row>
    <row r="1048450" spans="1:3">
      <c r="A1048450" s="2"/>
      <c r="B1048450" s="2"/>
      <c r="C1048450" s="2"/>
    </row>
    <row r="1048451" spans="1:3">
      <c r="A1048451" s="2"/>
      <c r="B1048451" s="2"/>
      <c r="C1048451" s="2"/>
    </row>
    <row r="1048452" spans="1:3">
      <c r="A1048452" s="2"/>
      <c r="B1048452" s="2"/>
      <c r="C1048452" s="2"/>
    </row>
    <row r="1048453" spans="1:3">
      <c r="A1048453" s="2"/>
      <c r="B1048453" s="2"/>
      <c r="C1048453" s="2"/>
    </row>
    <row r="1048454" spans="1:3">
      <c r="A1048454" s="2"/>
      <c r="B1048454" s="2"/>
      <c r="C1048454" s="2"/>
    </row>
    <row r="1048455" spans="1:3">
      <c r="A1048455" s="2"/>
      <c r="B1048455" s="2"/>
      <c r="C1048455" s="2"/>
    </row>
    <row r="1048456" spans="1:3">
      <c r="A1048456" s="2"/>
      <c r="B1048456" s="2"/>
      <c r="C1048456" s="2"/>
    </row>
    <row r="1048457" spans="1:3">
      <c r="A1048457" s="2"/>
      <c r="B1048457" s="2"/>
      <c r="C1048457" s="2"/>
    </row>
    <row r="1048458" spans="1:3">
      <c r="A1048458" s="2"/>
      <c r="B1048458" s="2"/>
      <c r="C1048458" s="2"/>
    </row>
    <row r="1048459" spans="1:3">
      <c r="A1048459" s="2"/>
      <c r="B1048459" s="2"/>
      <c r="C1048459" s="2"/>
    </row>
    <row r="1048460" spans="1:3">
      <c r="A1048460" s="2"/>
      <c r="B1048460" s="2"/>
      <c r="C1048460" s="2"/>
    </row>
    <row r="1048461" spans="1:3">
      <c r="A1048461" s="2"/>
      <c r="B1048461" s="2"/>
      <c r="C1048461" s="2"/>
    </row>
    <row r="1048462" spans="1:3">
      <c r="A1048462" s="2"/>
      <c r="B1048462" s="2"/>
      <c r="C1048462" s="2"/>
    </row>
    <row r="1048463" spans="1:3">
      <c r="A1048463" s="2"/>
      <c r="B1048463" s="2"/>
      <c r="C1048463" s="2"/>
    </row>
    <row r="1048464" spans="1:3">
      <c r="A1048464" s="2"/>
      <c r="B1048464" s="2"/>
      <c r="C1048464" s="2"/>
    </row>
    <row r="1048465" spans="1:3">
      <c r="A1048465" s="2"/>
      <c r="B1048465" s="2"/>
      <c r="C1048465" s="2"/>
    </row>
    <row r="1048466" spans="1:3">
      <c r="A1048466" s="2"/>
      <c r="B1048466" s="2"/>
      <c r="C1048466" s="2"/>
    </row>
    <row r="1048467" spans="1:3">
      <c r="A1048467" s="2"/>
      <c r="B1048467" s="2"/>
      <c r="C1048467" s="2"/>
    </row>
    <row r="1048468" spans="1:3">
      <c r="A1048468" s="2"/>
      <c r="B1048468" s="2"/>
      <c r="C1048468" s="2"/>
    </row>
    <row r="1048469" spans="1:3">
      <c r="A1048469" s="2"/>
      <c r="B1048469" s="2"/>
      <c r="C1048469" s="2"/>
    </row>
    <row r="1048470" spans="1:3">
      <c r="A1048470" s="2"/>
      <c r="B1048470" s="2"/>
      <c r="C1048470" s="2"/>
    </row>
    <row r="1048471" spans="1:3">
      <c r="A1048471" s="2"/>
      <c r="B1048471" s="2"/>
      <c r="C1048471" s="2"/>
    </row>
    <row r="1048472" spans="1:3">
      <c r="A1048472" s="2"/>
      <c r="B1048472" s="2"/>
      <c r="C1048472" s="2"/>
    </row>
    <row r="1048473" spans="1:3">
      <c r="A1048473" s="2"/>
      <c r="B1048473" s="2"/>
      <c r="C1048473" s="2"/>
    </row>
    <row r="1048474" spans="1:3">
      <c r="A1048474" s="2"/>
      <c r="B1048474" s="2"/>
      <c r="C1048474" s="2"/>
    </row>
    <row r="1048475" spans="1:3">
      <c r="A1048475" s="2"/>
      <c r="B1048475" s="2"/>
      <c r="C1048475" s="2"/>
    </row>
    <row r="1048476" spans="1:3">
      <c r="A1048476" s="2"/>
      <c r="B1048476" s="2"/>
      <c r="C1048476" s="2"/>
    </row>
    <row r="1048477" spans="1:3">
      <c r="A1048477" s="2"/>
      <c r="B1048477" s="2"/>
      <c r="C1048477" s="2"/>
    </row>
    <row r="1048478" spans="1:3">
      <c r="A1048478" s="2"/>
      <c r="B1048478" s="2"/>
      <c r="C1048478" s="2"/>
    </row>
    <row r="1048479" spans="1:3">
      <c r="A1048479" s="2"/>
      <c r="B1048479" s="2"/>
      <c r="C1048479" s="2"/>
    </row>
    <row r="1048480" spans="1:3">
      <c r="A1048480" s="2"/>
      <c r="B1048480" s="2"/>
      <c r="C1048480" s="2"/>
    </row>
    <row r="1048481" spans="1:3">
      <c r="A1048481" s="2"/>
      <c r="B1048481" s="2"/>
      <c r="C1048481" s="2"/>
    </row>
    <row r="1048482" spans="1:3">
      <c r="A1048482" s="2"/>
      <c r="B1048482" s="2"/>
      <c r="C1048482" s="2"/>
    </row>
    <row r="1048483" spans="1:3">
      <c r="A1048483" s="2"/>
      <c r="B1048483" s="2"/>
      <c r="C1048483" s="2"/>
    </row>
    <row r="1048484" spans="1:3">
      <c r="A1048484" s="2"/>
      <c r="B1048484" s="2"/>
      <c r="C1048484" s="2"/>
    </row>
    <row r="1048485" spans="1:3">
      <c r="A1048485" s="2"/>
      <c r="B1048485" s="2"/>
      <c r="C1048485" s="2"/>
    </row>
    <row r="1048486" spans="1:3">
      <c r="A1048486" s="2"/>
      <c r="B1048486" s="2"/>
      <c r="C1048486" s="2"/>
    </row>
    <row r="1048487" spans="1:3">
      <c r="A1048487" s="2"/>
      <c r="B1048487" s="2"/>
      <c r="C1048487" s="2"/>
    </row>
    <row r="1048488" spans="1:3">
      <c r="A1048488" s="2"/>
      <c r="B1048488" s="2"/>
      <c r="C1048488" s="2"/>
    </row>
    <row r="1048489" spans="1:3">
      <c r="A1048489" s="2"/>
      <c r="B1048489" s="2"/>
      <c r="C1048489" s="2"/>
    </row>
    <row r="1048490" spans="1:3">
      <c r="A1048490" s="2"/>
      <c r="B1048490" s="2"/>
      <c r="C1048490" s="2"/>
    </row>
    <row r="1048491" spans="1:3">
      <c r="A1048491" s="2"/>
      <c r="B1048491" s="2"/>
      <c r="C1048491" s="2"/>
    </row>
    <row r="1048492" spans="1:3">
      <c r="A1048492" s="2"/>
      <c r="B1048492" s="2"/>
      <c r="C1048492" s="2"/>
    </row>
    <row r="1048493" spans="1:3">
      <c r="A1048493" s="2"/>
      <c r="B1048493" s="2"/>
      <c r="C1048493" s="2"/>
    </row>
    <row r="1048494" spans="1:3">
      <c r="A1048494" s="2"/>
      <c r="B1048494" s="2"/>
      <c r="C1048494" s="2"/>
    </row>
    <row r="1048495" spans="1:3">
      <c r="A1048495" s="2"/>
      <c r="B1048495" s="2"/>
      <c r="C1048495" s="2"/>
    </row>
    <row r="1048496" spans="1:3">
      <c r="A1048496" s="2"/>
      <c r="B1048496" s="2"/>
      <c r="C1048496" s="2"/>
    </row>
    <row r="1048497" spans="1:3">
      <c r="A1048497" s="2"/>
      <c r="B1048497" s="2"/>
      <c r="C1048497" s="2"/>
    </row>
    <row r="1048498" spans="1:3">
      <c r="A1048498" s="2"/>
      <c r="B1048498" s="2"/>
      <c r="C1048498" s="2"/>
    </row>
    <row r="1048499" spans="1:3">
      <c r="A1048499" s="2"/>
      <c r="B1048499" s="2"/>
      <c r="C1048499" s="2"/>
    </row>
    <row r="1048500" spans="1:3">
      <c r="A1048500" s="2"/>
      <c r="B1048500" s="2"/>
      <c r="C1048500" s="2"/>
    </row>
    <row r="1048501" spans="1:3">
      <c r="A1048501" s="2"/>
      <c r="B1048501" s="2"/>
      <c r="C1048501" s="2"/>
    </row>
    <row r="1048502" spans="1:3">
      <c r="A1048502" s="2"/>
      <c r="B1048502" s="2"/>
      <c r="C1048502" s="2"/>
    </row>
    <row r="1048503" spans="1:3">
      <c r="A1048503" s="2"/>
      <c r="B1048503" s="2"/>
      <c r="C1048503" s="2"/>
    </row>
    <row r="1048504" spans="1:3">
      <c r="A1048504" s="2"/>
      <c r="B1048504" s="2"/>
      <c r="C1048504" s="2"/>
    </row>
    <row r="1048505" spans="1:3">
      <c r="A1048505" s="2"/>
      <c r="B1048505" s="2"/>
      <c r="C1048505" s="2"/>
    </row>
    <row r="1048506" spans="1:3">
      <c r="A1048506" s="2"/>
      <c r="B1048506" s="2"/>
      <c r="C1048506" s="2"/>
    </row>
    <row r="1048507" spans="1:3">
      <c r="A1048507" s="2"/>
      <c r="B1048507" s="2"/>
      <c r="C1048507" s="2"/>
    </row>
    <row r="1048508" spans="1:3">
      <c r="A1048508" s="2"/>
      <c r="B1048508" s="2"/>
      <c r="C1048508" s="2"/>
    </row>
    <row r="1048509" spans="1:3">
      <c r="A1048509" s="2"/>
      <c r="B1048509" s="2"/>
      <c r="C1048509" s="2"/>
    </row>
    <row r="1048510" spans="1:3">
      <c r="A1048510" s="2"/>
      <c r="B1048510" s="2"/>
      <c r="C1048510" s="2"/>
    </row>
    <row r="1048511" spans="1:3">
      <c r="A1048511" s="2"/>
      <c r="B1048511" s="2"/>
      <c r="C1048511" s="2"/>
    </row>
    <row r="1048512" spans="1:3">
      <c r="A1048512" s="2"/>
      <c r="B1048512" s="2"/>
      <c r="C1048512" s="2"/>
    </row>
    <row r="1048513" spans="1:3">
      <c r="A1048513" s="2"/>
      <c r="B1048513" s="2"/>
      <c r="C1048513" s="2"/>
    </row>
    <row r="1048514" spans="1:3">
      <c r="A1048514" s="2"/>
      <c r="B1048514" s="2"/>
      <c r="C1048514" s="2"/>
    </row>
    <row r="1048515" spans="1:3">
      <c r="A1048515" s="2"/>
      <c r="B1048515" s="2"/>
      <c r="C1048515" s="2"/>
    </row>
    <row r="1048516" spans="1:3">
      <c r="A1048516" s="2"/>
      <c r="B1048516" s="2"/>
      <c r="C1048516" s="2"/>
    </row>
    <row r="1048517" spans="1:3">
      <c r="A1048517" s="2"/>
      <c r="B1048517" s="2"/>
      <c r="C1048517" s="2"/>
    </row>
    <row r="1048518" spans="1:3">
      <c r="A1048518" s="2"/>
      <c r="B1048518" s="2"/>
      <c r="C1048518" s="2"/>
    </row>
    <row r="1048519" spans="1:3">
      <c r="A1048519" s="2"/>
      <c r="B1048519" s="2"/>
      <c r="C1048519" s="2"/>
    </row>
    <row r="1048520" spans="1:3">
      <c r="A1048520" s="2"/>
      <c r="B1048520" s="2"/>
      <c r="C1048520" s="2"/>
    </row>
    <row r="1048521" spans="1:3">
      <c r="A1048521" s="2"/>
      <c r="B1048521" s="2"/>
      <c r="C1048521" s="2"/>
    </row>
    <row r="1048522" spans="1:3">
      <c r="A1048522" s="2"/>
      <c r="B1048522" s="2"/>
      <c r="C1048522" s="2"/>
    </row>
    <row r="1048523" spans="1:3">
      <c r="A1048523" s="2"/>
      <c r="B1048523" s="2"/>
      <c r="C1048523" s="2"/>
    </row>
    <row r="1048524" spans="1:3">
      <c r="A1048524" s="2"/>
      <c r="B1048524" s="2"/>
      <c r="C1048524" s="2"/>
    </row>
    <row r="1048525" spans="1:3">
      <c r="A1048525" s="2"/>
      <c r="B1048525" s="2"/>
      <c r="C1048525" s="2"/>
    </row>
    <row r="1048526" spans="1:3">
      <c r="A1048526" s="2"/>
      <c r="B1048526" s="2"/>
      <c r="C1048526" s="2"/>
    </row>
    <row r="1048527" spans="1:3">
      <c r="A1048527" s="2"/>
      <c r="B1048527" s="2"/>
      <c r="C1048527" s="2"/>
    </row>
    <row r="1048528" spans="1:3">
      <c r="A1048528" s="2"/>
      <c r="B1048528" s="2"/>
      <c r="C1048528" s="2"/>
    </row>
    <row r="1048529" spans="1:3">
      <c r="A1048529" s="2"/>
      <c r="B1048529" s="2"/>
      <c r="C1048529" s="2"/>
    </row>
    <row r="1048530" spans="1:3">
      <c r="A1048530" s="2"/>
      <c r="B1048530" s="2"/>
      <c r="C1048530" s="2"/>
    </row>
    <row r="1048531" spans="1:3">
      <c r="A1048531" s="2"/>
      <c r="B1048531" s="2"/>
      <c r="C1048531" s="2"/>
    </row>
    <row r="1048532" spans="1:3">
      <c r="A1048532" s="2"/>
      <c r="B1048532" s="2"/>
      <c r="C1048532" s="2"/>
    </row>
    <row r="1048533" spans="1:3">
      <c r="A1048533" s="2"/>
      <c r="B1048533" s="2"/>
      <c r="C1048533" s="2"/>
    </row>
    <row r="1048534" spans="1:3">
      <c r="A1048534" s="2"/>
      <c r="B1048534" s="2"/>
      <c r="C1048534" s="2"/>
    </row>
    <row r="1048535" spans="1:3">
      <c r="A1048535" s="2"/>
      <c r="B1048535" s="2"/>
      <c r="C1048535" s="2"/>
    </row>
    <row r="1048536" spans="1:3">
      <c r="A1048536" s="2"/>
      <c r="B1048536" s="2"/>
      <c r="C1048536" s="2"/>
    </row>
    <row r="1048537" spans="1:3">
      <c r="A1048537" s="2"/>
      <c r="B1048537" s="2"/>
      <c r="C1048537" s="2"/>
    </row>
    <row r="1048538" spans="1:3">
      <c r="A1048538" s="2"/>
      <c r="B1048538" s="2"/>
      <c r="C1048538" s="2"/>
    </row>
    <row r="1048539" spans="1:3">
      <c r="A1048539" s="2"/>
      <c r="B1048539" s="2"/>
      <c r="C1048539" s="2"/>
    </row>
    <row r="1048540" spans="1:3">
      <c r="A1048540" s="2"/>
      <c r="B1048540" s="2"/>
      <c r="C1048540" s="2"/>
    </row>
    <row r="1048541" spans="1:3">
      <c r="A1048541" s="2"/>
      <c r="B1048541" s="2"/>
      <c r="C1048541" s="2"/>
    </row>
    <row r="1048542" spans="1:3">
      <c r="A1048542" s="2"/>
      <c r="B1048542" s="2"/>
      <c r="C1048542" s="2"/>
    </row>
    <row r="1048543" spans="1:3">
      <c r="A1048543" s="2"/>
      <c r="B1048543" s="2"/>
      <c r="C1048543" s="2"/>
    </row>
    <row r="1048544" spans="1:3">
      <c r="A1048544" s="2"/>
      <c r="B1048544" s="2"/>
      <c r="C1048544" s="2"/>
    </row>
    <row r="1048545" spans="1:3">
      <c r="A1048545" s="2"/>
      <c r="B1048545" s="2"/>
      <c r="C1048545" s="2"/>
    </row>
    <row r="1048546" spans="1:3">
      <c r="A1048546" s="2"/>
      <c r="B1048546" s="2"/>
      <c r="C1048546" s="2"/>
    </row>
    <row r="1048547" spans="1:3">
      <c r="A1048547" s="2"/>
      <c r="B1048547" s="2"/>
      <c r="C1048547" s="2"/>
    </row>
    <row r="1048548" spans="1:3">
      <c r="A1048548" s="2"/>
      <c r="B1048548" s="2"/>
      <c r="C1048548" s="2"/>
    </row>
    <row r="1048549" spans="1:3">
      <c r="A1048549" s="2"/>
      <c r="B1048549" s="2"/>
      <c r="C1048549" s="2"/>
    </row>
    <row r="1048550" spans="1:3">
      <c r="A1048550" s="2"/>
      <c r="B1048550" s="2"/>
      <c r="C1048550" s="2"/>
    </row>
    <row r="1048551" spans="1:3">
      <c r="A1048551" s="2"/>
      <c r="B1048551" s="2"/>
      <c r="C1048551" s="2"/>
    </row>
    <row r="1048552" spans="1:3">
      <c r="A1048552" s="2"/>
      <c r="B1048552" s="2"/>
      <c r="C1048552" s="2"/>
    </row>
    <row r="1048553" spans="1:3">
      <c r="A1048553" s="2"/>
      <c r="B1048553" s="2"/>
      <c r="C1048553" s="2"/>
    </row>
    <row r="1048554" spans="1:3">
      <c r="A1048554" s="2"/>
      <c r="B1048554" s="2"/>
      <c r="C1048554" s="2"/>
    </row>
    <row r="1048555" spans="1:3">
      <c r="A1048555" s="2"/>
      <c r="B1048555" s="2"/>
      <c r="C1048555" s="2"/>
    </row>
    <row r="1048556" spans="1:3">
      <c r="A1048556" s="2"/>
      <c r="B1048556" s="2"/>
      <c r="C1048556" s="2"/>
    </row>
    <row r="1048557" spans="1:3">
      <c r="A1048557" s="2"/>
      <c r="B1048557" s="2"/>
      <c r="C1048557" s="2"/>
    </row>
    <row r="1048558" spans="1:3">
      <c r="A1048558" s="2"/>
      <c r="B1048558" s="2"/>
      <c r="C1048558" s="2"/>
    </row>
    <row r="1048559" spans="1:3">
      <c r="A1048559" s="2"/>
      <c r="B1048559" s="2"/>
      <c r="C1048559" s="2"/>
    </row>
    <row r="1048560" spans="1:3">
      <c r="A1048560" s="2"/>
      <c r="B1048560" s="2"/>
      <c r="C1048560" s="2"/>
    </row>
    <row r="1048561" spans="1:3">
      <c r="A1048561" s="2"/>
      <c r="B1048561" s="2"/>
      <c r="C1048561" s="2"/>
    </row>
    <row r="1048562" spans="1:3">
      <c r="A1048562" s="2"/>
      <c r="B1048562" s="2"/>
      <c r="C1048562" s="2"/>
    </row>
    <row r="1048563" spans="1:3">
      <c r="A1048563" s="2"/>
      <c r="B1048563" s="2"/>
      <c r="C1048563" s="2"/>
    </row>
    <row r="1048564" spans="1:3">
      <c r="A1048564" s="2"/>
      <c r="B1048564" s="2"/>
      <c r="C1048564" s="2"/>
    </row>
    <row r="1048565" spans="1:3">
      <c r="A1048565" s="2"/>
      <c r="B1048565" s="2"/>
      <c r="C1048565" s="2"/>
    </row>
    <row r="1048566" spans="1:3">
      <c r="A1048566" s="2"/>
      <c r="B1048566" s="2"/>
      <c r="C1048566" s="2"/>
    </row>
    <row r="1048567" spans="1:3">
      <c r="A1048567" s="2"/>
      <c r="B1048567" s="2"/>
      <c r="C1048567" s="2"/>
    </row>
    <row r="1048568" spans="1:3">
      <c r="A1048568" s="2"/>
      <c r="B1048568" s="2"/>
      <c r="C1048568" s="2"/>
    </row>
    <row r="1048569" spans="1:3">
      <c r="A1048569" s="2"/>
      <c r="B1048569" s="2"/>
      <c r="C1048569" s="2"/>
    </row>
    <row r="1048570" spans="1:3">
      <c r="A1048570" s="2"/>
      <c r="B1048570" s="2"/>
      <c r="C1048570" s="2"/>
    </row>
    <row r="1048571" spans="1:3">
      <c r="A1048571" s="2"/>
      <c r="B1048571" s="2"/>
      <c r="C1048571" s="2"/>
    </row>
    <row r="1048572" spans="1:3">
      <c r="A1048572" s="2"/>
      <c r="B1048572" s="2"/>
      <c r="C1048572" s="2"/>
    </row>
    <row r="1048573" spans="1:3">
      <c r="A1048573" s="2"/>
      <c r="B1048573" s="2"/>
      <c r="C1048573" s="2"/>
    </row>
    <row r="1048574" spans="1:3">
      <c r="A1048574" s="2"/>
      <c r="B1048574" s="2"/>
      <c r="C1048574" s="2"/>
    </row>
    <row r="1048575" spans="1:3">
      <c r="A1048575" s="2"/>
      <c r="B1048575" s="2"/>
      <c r="C1048575" s="2"/>
    </row>
    <row r="1048576" spans="1:3">
      <c r="A1048576" s="2"/>
      <c r="B1048576" s="2"/>
      <c r="C1048576" s="2"/>
    </row>
  </sheetData>
  <conditionalFormatting sqref="C2:C875">
    <cfRule type="duplicateValues" dxfId="0" priority="1"/>
  </conditionalFormatting>
  <conditionalFormatting sqref="C1 C876:C104480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bonniezou</dc:creator>
  <cp:lastModifiedBy>guest</cp:lastModifiedBy>
  <dcterms:created xsi:type="dcterms:W3CDTF">2023-12-21T02:48:00Z</dcterms:created>
  <dcterms:modified xsi:type="dcterms:W3CDTF">2023-12-21T09:59:00Z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5630A9BC876A94EFE49B83659ACF2B51</vt:lpwstr>
  </property>
  <property fmtid="{D5CDD505-2E9C-101B-9397-08002B2CF9AE}" pid="3" name="KSOProductBuildVer">
    <vt:lpwstr>2052-11.8.2.1120</vt:lpwstr>
  </property>
</Properties>
</file>